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<sst xmlns="http://schemas.openxmlformats.org/spreadsheetml/2006/main" count="40" uniqueCount="23">
  <si>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</si>
  <si>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</si>
  <si>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</si>
  <si>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</si>
  <si>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</si>
  <si>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</si>
  <si>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</si>
  <si>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</si>
  <si>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</si>
  <si>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</si>
  <si>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</si>
  <si>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</si>
  <si>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</si>
  <si>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</si>
  <si>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</si>
  <si>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</si>
  <si>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</si>
  <si>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</si>
  <si>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</si>
  <si>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</si>
  <si>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CAPORCIANO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</si>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</sst>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1.3698630136986301</c:v>
                </c:pt>
                <c:pt idx="1">
                  <c:v>1.5267175572519083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</c:v>
                </c:pt>
                <c:pt idx="1">
                  <c:v>21.951219512195124</c:v>
                </c:pt>
                <c:pt idx="2">
                  <c:v>9.375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101.053</v>
      </c>
      <c r="C13" s="23">
        <v>100.928</v>
      </c>
      <c r="D13" s="23">
        <v>100.45100000000001</v>
      </c>
    </row>
    <row r="14" spans="1:4" ht="18" customHeight="1" x14ac:dyDescent="0.2">
      <c r="A14" s="10" t="s">
        <v>10</v>
      </c>
      <c r="B14" s="23">
        <v>2360</v>
      </c>
      <c r="C14" s="23">
        <v>1086</v>
      </c>
      <c r="D14" s="23">
        <v>1140.5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1.6129032258064515</v>
      </c>
    </row>
    <row r="17" spans="1:4" ht="18" customHeight="1" x14ac:dyDescent="0.2">
      <c r="A17" s="10" t="s">
        <v>12</v>
      </c>
      <c r="B17" s="23">
        <v>1.3698630136986301</v>
      </c>
      <c r="C17" s="23">
        <v>1.5267175572519083</v>
      </c>
      <c r="D17" s="23">
        <v>0</v>
      </c>
    </row>
    <row r="18" spans="1:4" ht="18" customHeight="1" x14ac:dyDescent="0.2">
      <c r="A18" s="10" t="s">
        <v>7</v>
      </c>
      <c r="B18" s="23">
        <v>2.7397260273972601</v>
      </c>
      <c r="C18" s="23">
        <v>1.5267175572519083</v>
      </c>
      <c r="D18" s="23">
        <v>4.7619047619047619</v>
      </c>
    </row>
    <row r="19" spans="1:4" ht="18" customHeight="1" x14ac:dyDescent="0.2">
      <c r="A19" s="10" t="s">
        <v>13</v>
      </c>
      <c r="B19" s="23">
        <v>3.7037037037037033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17.5</v>
      </c>
      <c r="C20" s="23">
        <v>21.951219512195124</v>
      </c>
      <c r="D20" s="23">
        <v>9.375</v>
      </c>
    </row>
    <row r="21" spans="1:4" ht="18" customHeight="1" x14ac:dyDescent="0.2">
      <c r="A21" s="12" t="s">
        <v>15</v>
      </c>
      <c r="B21" s="24">
        <v>4.7945205479452051</v>
      </c>
      <c r="C21" s="24">
        <v>6.1068702290076331</v>
      </c>
      <c r="D21" s="24">
        <v>3.9682539682539679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100.45100000000001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1140.5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1.6129032258064515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4.7619047619047619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9.375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3.9682539682539679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2016-02-16T15:58:40Z</dcterms:modified>
</cp:coreProperties>
</file>