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<sst xmlns="http://schemas.openxmlformats.org/spreadsheetml/2006/main" count="36" uniqueCount="23">
  <si>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</si>
  <si>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</si>
  <si>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</si>
  <si>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</si>
  <si>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</si>
  <si>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</si>
  <si>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</si>
  <si>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</si>
  <si>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</si>
  <si>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</si>
  <si>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</si>
  <si>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</si>
  <si>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</si>
  <si>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</si>
  <si>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</si>
  <si>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</si>
  <si>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</si>
  <si>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</si>
  <si>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L'AQUILA</t>
  </si>
  <si>
    <t>CAPORCIANO</t>
  </si>
  <si>
    <t>-</t>
  </si>
  <si>
    <t>Caporciano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</si>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</sst>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50.226244343891402</c:v>
                </c:pt>
                <c:pt idx="1">
                  <c:v>46.198830409356724</c:v>
                </c:pt>
                <c:pt idx="2">
                  <c:v>35.403726708074537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7152"/>
        <c:axId val="66996864"/>
      </c:lineChart>
      <c:catAx>
        <c:axId val="6041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39.63963963963964</c:v>
                </c:pt>
                <c:pt idx="1">
                  <c:v>58.22784810126582</c:v>
                </c:pt>
                <c:pt idx="2">
                  <c:v>73.68421052631578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2156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12.280701754385964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73.68421052631578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3936"/>
        <c:axId val="90266624"/>
      </c:bubbleChart>
      <c:valAx>
        <c:axId val="9026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midCat"/>
      </c:valAx>
      <c:valAx>
        <c:axId val="9026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50.226244343891402</v>
      </c>
      <c r="C13" s="21">
        <v>46.198830409356724</v>
      </c>
      <c r="D13" s="21">
        <v>35.403726708074537</v>
      </c>
    </row>
    <row r="14" spans="1:4" ht="17.45" customHeight="1" x14ac:dyDescent="0.2">
      <c r="A14" s="10" t="s">
        <v>12</v>
      </c>
      <c r="B14" s="21">
        <v>39.819004524886878</v>
      </c>
      <c r="C14" s="21">
        <v>39.1812865497076</v>
      </c>
      <c r="D14" s="21">
        <v>30.434782608695656</v>
      </c>
    </row>
    <row r="15" spans="1:4" ht="17.45" customHeight="1" x14ac:dyDescent="0.2">
      <c r="A15" s="10" t="s">
        <v>13</v>
      </c>
      <c r="B15" s="21">
        <v>300</v>
      </c>
      <c r="C15" s="21">
        <v>400</v>
      </c>
      <c r="D15" s="21">
        <v>375</v>
      </c>
    </row>
    <row r="16" spans="1:4" ht="17.45" customHeight="1" x14ac:dyDescent="0.2">
      <c r="A16" s="10" t="s">
        <v>6</v>
      </c>
      <c r="B16" s="21">
        <v>571.42857142857144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39.63963963963964</v>
      </c>
      <c r="C17" s="21">
        <v>58.22784810126582</v>
      </c>
      <c r="D17" s="21">
        <v>73.68421052631578</v>
      </c>
    </row>
    <row r="18" spans="1:4" ht="17.45" customHeight="1" x14ac:dyDescent="0.2">
      <c r="A18" s="10" t="s">
        <v>14</v>
      </c>
      <c r="B18" s="21">
        <v>14.414414414414415</v>
      </c>
      <c r="C18" s="21">
        <v>13.924050632911392</v>
      </c>
      <c r="D18" s="21">
        <v>12.280701754385964</v>
      </c>
    </row>
    <row r="19" spans="1:4" ht="17.45" customHeight="1" x14ac:dyDescent="0.2">
      <c r="A19" s="10" t="s">
        <v>8</v>
      </c>
      <c r="B19" s="21">
        <v>10.810810810810811</v>
      </c>
      <c r="C19" s="21">
        <v>1.2658227848101267</v>
      </c>
      <c r="D19" s="21">
        <v>3.5087719298245612</v>
      </c>
    </row>
    <row r="20" spans="1:4" ht="17.45" customHeight="1" x14ac:dyDescent="0.2">
      <c r="A20" s="10" t="s">
        <v>10</v>
      </c>
      <c r="B20" s="21">
        <v>57.657657657657658</v>
      </c>
      <c r="C20" s="21">
        <v>56.962025316455701</v>
      </c>
      <c r="D20" s="21">
        <v>57.894736842105267</v>
      </c>
    </row>
    <row r="21" spans="1:4" ht="17.45" customHeight="1" x14ac:dyDescent="0.2">
      <c r="A21" s="11" t="s">
        <v>9</v>
      </c>
      <c r="B21" s="22">
        <v>1.8018018018018018</v>
      </c>
      <c r="C21" s="22">
        <v>0</v>
      </c>
      <c r="D21" s="22">
        <v>10.526315789473683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35.403726708074537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30.434782608695656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375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73.68421052631578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12.280701754385964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3.5087719298245612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57.894736842105267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10.526315789473683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2016-01-28T17:40:19Z</dcterms:modified>
</cp:coreProperties>
</file>