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<sst xmlns="http://schemas.openxmlformats.org/spreadsheetml/2006/main" count="41" uniqueCount="26">
  <si>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</si>
  <si>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</si>
  <si>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</si>
  <si>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</si>
  <si>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</si>
  <si>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</si>
  <si>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</si>
  <si>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</si>
  <si>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</si>
  <si>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</si>
  <si>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</si>
  <si>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</si>
  <si>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</si>
  <si>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</si>
  <si>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</si>
  <si>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</si>
  <si>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</si>
  <si>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</si>
  <si>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</si>
  <si>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</si>
  <si>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</si>
  <si>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</si>
  <si>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</si>
  <si>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CAPORCIANO</t>
  </si>
  <si>
    <t>Caporciano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</si>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</sst>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216.66666666666666</c:v>
                </c:pt>
                <c:pt idx="1">
                  <c:v>207.69230769230771</c:v>
                </c:pt>
                <c:pt idx="2">
                  <c:v>323.07692307692309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824"/>
        <c:axId val="64543360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27.838827838827839</c:v>
                </c:pt>
                <c:pt idx="1">
                  <c:v>27.27272727272727</c:v>
                </c:pt>
                <c:pt idx="2">
                  <c:v>38.31775700934579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9872"/>
        <c:axId val="65321984"/>
      </c:lineChart>
      <c:catAx>
        <c:axId val="6527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46.534653465346537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30.973451327433626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46.534653465346537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30.973451327433626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39.682539682539684</v>
      </c>
      <c r="C13" s="27">
        <v>38.888888888888893</v>
      </c>
      <c r="D13" s="27">
        <v>46.534653465346537</v>
      </c>
    </row>
    <row r="14" spans="1:4" ht="18.600000000000001" customHeight="1" x14ac:dyDescent="0.2">
      <c r="A14" s="9" t="s">
        <v>8</v>
      </c>
      <c r="B14" s="27">
        <v>17.687074829931973</v>
      </c>
      <c r="C14" s="27">
        <v>17.910447761194028</v>
      </c>
      <c r="D14" s="27">
        <v>30.973451327433626</v>
      </c>
    </row>
    <row r="15" spans="1:4" ht="18.600000000000001" customHeight="1" x14ac:dyDescent="0.2">
      <c r="A15" s="9" t="s">
        <v>9</v>
      </c>
      <c r="B15" s="27">
        <v>27.838827838827839</v>
      </c>
      <c r="C15" s="27">
        <v>27.27272727272727</v>
      </c>
      <c r="D15" s="27">
        <v>38.31775700934579</v>
      </c>
    </row>
    <row r="16" spans="1:4" ht="18.600000000000001" customHeight="1" x14ac:dyDescent="0.2">
      <c r="A16" s="9" t="s">
        <v>10</v>
      </c>
      <c r="B16" s="27">
        <v>216.66666666666666</v>
      </c>
      <c r="C16" s="27">
        <v>207.69230769230771</v>
      </c>
      <c r="D16" s="27">
        <v>323.07692307692309</v>
      </c>
    </row>
    <row r="17" spans="1:4" ht="18.600000000000001" customHeight="1" x14ac:dyDescent="0.2">
      <c r="A17" s="9" t="s">
        <v>6</v>
      </c>
      <c r="B17" s="27">
        <v>30</v>
      </c>
      <c r="C17" s="27">
        <v>31.707317073170731</v>
      </c>
      <c r="D17" s="27">
        <v>40.625</v>
      </c>
    </row>
    <row r="18" spans="1:4" ht="18.600000000000001" customHeight="1" x14ac:dyDescent="0.2">
      <c r="A18" s="9" t="s">
        <v>11</v>
      </c>
      <c r="B18" s="27">
        <v>9.2105263157894726</v>
      </c>
      <c r="C18" s="27">
        <v>3.0303030303030303</v>
      </c>
      <c r="D18" s="27">
        <v>8.536585365853659</v>
      </c>
    </row>
    <row r="19" spans="1:4" ht="18.600000000000001" customHeight="1" x14ac:dyDescent="0.2">
      <c r="A19" s="9" t="s">
        <v>12</v>
      </c>
      <c r="B19" s="27">
        <v>31.578947368421051</v>
      </c>
      <c r="C19" s="27">
        <v>36.363636363636367</v>
      </c>
      <c r="D19" s="27">
        <v>21.951219512195124</v>
      </c>
    </row>
    <row r="20" spans="1:4" ht="18.600000000000001" customHeight="1" x14ac:dyDescent="0.2">
      <c r="A20" s="9" t="s">
        <v>13</v>
      </c>
      <c r="B20" s="27">
        <v>44.736842105263158</v>
      </c>
      <c r="C20" s="27">
        <v>31.818181818181817</v>
      </c>
      <c r="D20" s="27">
        <v>50</v>
      </c>
    </row>
    <row r="21" spans="1:4" ht="18.600000000000001" customHeight="1" x14ac:dyDescent="0.2">
      <c r="A21" s="9" t="s">
        <v>14</v>
      </c>
      <c r="B21" s="27">
        <v>14.473684210526317</v>
      </c>
      <c r="C21" s="27">
        <v>28.787878787878789</v>
      </c>
      <c r="D21" s="27">
        <v>19.512195121951219</v>
      </c>
    </row>
    <row r="22" spans="1:4" ht="18.600000000000001" customHeight="1" x14ac:dyDescent="0.2">
      <c r="A22" s="9" t="s">
        <v>15</v>
      </c>
      <c r="B22" s="27">
        <v>11.842105263157894</v>
      </c>
      <c r="C22" s="27">
        <v>36.363636363636367</v>
      </c>
      <c r="D22" s="27">
        <v>28.04878048780488</v>
      </c>
    </row>
    <row r="23" spans="1:4" ht="18.600000000000001" customHeight="1" x14ac:dyDescent="0.2">
      <c r="A23" s="9" t="s">
        <v>16</v>
      </c>
      <c r="B23" s="27">
        <v>34.210526315789473</v>
      </c>
      <c r="C23" s="27">
        <v>18.181818181818183</v>
      </c>
      <c r="D23" s="27">
        <v>21.951219512195124</v>
      </c>
    </row>
    <row r="24" spans="1:4" ht="18.600000000000001" customHeight="1" x14ac:dyDescent="0.2">
      <c r="A24" s="9" t="s">
        <v>17</v>
      </c>
      <c r="B24" s="27">
        <v>15.789473684210526</v>
      </c>
      <c r="C24" s="27">
        <v>21.212121212121211</v>
      </c>
      <c r="D24" s="27">
        <v>13.414634146341465</v>
      </c>
    </row>
    <row r="25" spans="1:4" ht="18.600000000000001" customHeight="1" x14ac:dyDescent="0.2">
      <c r="A25" s="10" t="s">
        <v>18</v>
      </c>
      <c r="B25" s="28">
        <v>74.285714285714292</v>
      </c>
      <c r="C25" s="28">
        <v>57.142857142857139</v>
      </c>
      <c r="D25" s="28">
        <v>43.439716312056738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46.534653465346537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30.973451327433626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38.31775700934579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323.07692307692309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40.625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8.536585365853659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21.951219512195124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19.512195121951219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28.04878048780488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21.951219512195124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13.414634146341465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43.439716312056738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2016-01-28T13:22:20Z</dcterms:modified>
</cp:coreProperties>
</file>