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<sst xmlns="http://schemas.openxmlformats.org/spreadsheetml/2006/main" count="25" uniqueCount="18">
  <si>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</si>
  <si>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</si>
  <si>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</si>
  <si>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</si>
  <si>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</si>
  <si>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</si>
  <si>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</si>
  <si>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</si>
  <si>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</si>
  <si>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</si>
  <si>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</si>
  <si>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</si>
  <si>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</si>
  <si>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</si>
  <si>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</si>
  <si>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CAPORCIANO</t>
  </si>
  <si>
    <t>Caporciano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</si>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</sst>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86.04651162790698</c:v>
                </c:pt>
                <c:pt idx="1">
                  <c:v>128.2051282051282</c:v>
                </c:pt>
                <c:pt idx="2">
                  <c:v>146.51162790697674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4112"/>
        <c:axId val="90155648"/>
      </c:lineChart>
      <c:catAx>
        <c:axId val="9015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5648"/>
        <c:crosses val="autoZero"/>
        <c:auto val="1"/>
        <c:lblAlgn val="ctr"/>
        <c:lblOffset val="100"/>
        <c:noMultiLvlLbl val="0"/>
      </c:catAx>
      <c:valAx>
        <c:axId val="90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103.518821603928</c:v>
                </c:pt>
                <c:pt idx="1">
                  <c:v>96.864111498257827</c:v>
                </c:pt>
                <c:pt idx="2">
                  <c:v>124.1167084568042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0544"/>
        <c:axId val="92525696"/>
      </c:lineChart>
      <c:catAx>
        <c:axId val="923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146.51162790697674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124.1167084568042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8496"/>
        <c:axId val="94266496"/>
      </c:bubbleChart>
      <c:valAx>
        <c:axId val="9421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6496"/>
        <c:crosses val="autoZero"/>
        <c:crossBetween val="midCat"/>
      </c:valAx>
      <c:valAx>
        <c:axId val="942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103.518821603928</v>
      </c>
      <c r="C13" s="19">
        <v>96.864111498257827</v>
      </c>
      <c r="D13" s="19">
        <v>124.1167084568042</v>
      </c>
    </row>
    <row r="14" spans="1:4" ht="20.45" customHeight="1" x14ac:dyDescent="0.2">
      <c r="A14" s="8" t="s">
        <v>8</v>
      </c>
      <c r="B14" s="19">
        <v>2.083333333333333</v>
      </c>
      <c r="C14" s="19">
        <v>8.695652173913043</v>
      </c>
      <c r="D14" s="19">
        <v>9.2436974789915975</v>
      </c>
    </row>
    <row r="15" spans="1:4" ht="20.45" customHeight="1" x14ac:dyDescent="0.2">
      <c r="A15" s="8" t="s">
        <v>9</v>
      </c>
      <c r="B15" s="19">
        <v>86.04651162790698</v>
      </c>
      <c r="C15" s="19">
        <v>128.2051282051282</v>
      </c>
      <c r="D15" s="19">
        <v>146.51162790697674</v>
      </c>
    </row>
    <row r="16" spans="1:4" ht="20.45" customHeight="1" x14ac:dyDescent="0.2">
      <c r="A16" s="8" t="s">
        <v>10</v>
      </c>
      <c r="B16" s="19">
        <v>0</v>
      </c>
      <c r="C16" s="19">
        <v>1.5503875968992249</v>
      </c>
      <c r="D16" s="19">
        <v>0.43859649122807015</v>
      </c>
    </row>
    <row r="17" spans="1:4" ht="20.45" customHeight="1" x14ac:dyDescent="0.2">
      <c r="A17" s="9" t="s">
        <v>7</v>
      </c>
      <c r="B17" s="20">
        <v>41.031562740569669</v>
      </c>
      <c r="C17" s="20">
        <v>18.181818181818183</v>
      </c>
      <c r="D17" s="20">
        <v>40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124.1167084568042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9.2436974789915975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146.51162790697674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0.43859649122807015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40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2016-01-28T10:31:28Z</dcterms:modified>
</cp:coreProperties>
</file>