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<sst xmlns="http://schemas.openxmlformats.org/spreadsheetml/2006/main" count="24" uniqueCount="18">
  <si>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</si>
  <si>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</si>
  <si>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</si>
  <si>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</si>
  <si>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</si>
  <si>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</si>
  <si>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</si>
  <si>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</si>
  <si>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</si>
  <si>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</si>
  <si>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</si>
  <si>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</si>
  <si>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</si>
  <si>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</si>
  <si>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L'AQUILA</t>
  </si>
  <si>
    <t>CAPORCIANO</t>
  </si>
  <si>
    <t>Caporciano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</si>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</sst>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1.3698630136986301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31.506849315068493</c:v>
                </c:pt>
                <c:pt idx="1">
                  <c:v>45.038167938931295</c:v>
                </c:pt>
                <c:pt idx="2">
                  <c:v>39.344262295081968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Caporciano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39.344262295081968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42.25925925925926</v>
      </c>
      <c r="C13" s="22">
        <v>51.890566037735852</v>
      </c>
      <c r="D13" s="22">
        <v>50.31</v>
      </c>
    </row>
    <row r="14" spans="1:4" ht="19.149999999999999" customHeight="1" x14ac:dyDescent="0.2">
      <c r="A14" s="9" t="s">
        <v>7</v>
      </c>
      <c r="B14" s="22">
        <v>31.506849315068493</v>
      </c>
      <c r="C14" s="22">
        <v>45.038167938931295</v>
      </c>
      <c r="D14" s="22">
        <v>39.344262295081968</v>
      </c>
    </row>
    <row r="15" spans="1:4" ht="19.149999999999999" customHeight="1" x14ac:dyDescent="0.2">
      <c r="A15" s="9" t="s">
        <v>8</v>
      </c>
      <c r="B15" s="22">
        <v>1.3698630136986301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6.0377358490566042</v>
      </c>
      <c r="D16" s="23">
        <v>20.851063829787233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50.31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39.344262295081968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20.851063829787233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2016-01-27T13:59:50Z</dcterms:modified>
</cp:coreProperties>
</file>