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<sst xmlns="http://schemas.openxmlformats.org/spreadsheetml/2006/main" count="23" uniqueCount="17">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</sst>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2.4096385542168677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24.096385542168676</c:v>
                </c:pt>
                <c:pt idx="1">
                  <c:v>25.757575757575758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38.834951456310677</v>
      </c>
      <c r="C13" s="28">
        <v>46.808510638297875</v>
      </c>
      <c r="D13" s="28">
        <v>47.297297297297298</v>
      </c>
    </row>
    <row r="14" spans="1:4" ht="19.899999999999999" customHeight="1" x14ac:dyDescent="0.2">
      <c r="A14" s="9" t="s">
        <v>8</v>
      </c>
      <c r="B14" s="28">
        <v>1.2048192771084338</v>
      </c>
      <c r="C14" s="28">
        <v>6.0606060606060606</v>
      </c>
      <c r="D14" s="28">
        <v>3.5714285714285712</v>
      </c>
    </row>
    <row r="15" spans="1:4" ht="19.899999999999999" customHeight="1" x14ac:dyDescent="0.2">
      <c r="A15" s="9" t="s">
        <v>9</v>
      </c>
      <c r="B15" s="28">
        <v>24.096385542168676</v>
      </c>
      <c r="C15" s="28">
        <v>25.757575757575758</v>
      </c>
      <c r="D15" s="28">
        <v>19.642857142857142</v>
      </c>
    </row>
    <row r="16" spans="1:4" ht="19.899999999999999" customHeight="1" x14ac:dyDescent="0.2">
      <c r="A16" s="10" t="s">
        <v>7</v>
      </c>
      <c r="B16" s="29">
        <v>2.4096385542168677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47.297297297297298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3.5714285714285712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19.642857142857142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2016-01-26T16:29:24Z</dcterms:modified>
</cp:coreProperties>
</file>