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<sst xmlns="http://schemas.openxmlformats.org/spreadsheetml/2006/main" count="29" uniqueCount="20">
  <si>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</si>
  <si>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</si>
  <si>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</si>
  <si>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</si>
  <si>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</si>
  <si>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</si>
  <si>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</si>
  <si>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</si>
  <si>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</si>
  <si>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</si>
  <si>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</si>
  <si>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</si>
  <si>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</si>
  <si>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</si>
  <si>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</si>
  <si>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</si>
  <si>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</si>
  <si>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CAPORCIANO</t>
  </si>
  <si>
    <t>Caporciano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</si>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</sst>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18.518518518518519</c:v>
                </c:pt>
                <c:pt idx="1">
                  <c:v>21.886792452830189</c:v>
                </c:pt>
                <c:pt idx="2">
                  <c:v>16.595744680851062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51200"/>
        <c:axId val="271652736"/>
      </c:lineChart>
      <c:catAx>
        <c:axId val="2716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52736"/>
        <c:crosses val="autoZero"/>
        <c:auto val="1"/>
        <c:lblAlgn val="ctr"/>
        <c:lblOffset val="100"/>
        <c:noMultiLvlLbl val="0"/>
      </c:catAx>
      <c:valAx>
        <c:axId val="2716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5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2.6415094339622645</c:v>
                </c:pt>
                <c:pt idx="2">
                  <c:v>2.9787234042553195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67200"/>
        <c:axId val="271688064"/>
      </c:lineChart>
      <c:catAx>
        <c:axId val="2716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88064"/>
        <c:crosses val="autoZero"/>
        <c:auto val="1"/>
        <c:lblAlgn val="ctr"/>
        <c:lblOffset val="100"/>
        <c:noMultiLvlLbl val="0"/>
      </c:catAx>
      <c:valAx>
        <c:axId val="2716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52.857142857142861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3.755868544600939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52.857142857142861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8352"/>
        <c:axId val="273750656"/>
      </c:bubbleChart>
      <c:valAx>
        <c:axId val="2737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50656"/>
        <c:crosses val="autoZero"/>
        <c:crossBetween val="midCat"/>
      </c:valAx>
      <c:valAx>
        <c:axId val="27375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87.283236994219649</v>
      </c>
      <c r="C13" s="22">
        <v>85.314685314685306</v>
      </c>
      <c r="D13" s="22">
        <v>92.622950819672127</v>
      </c>
    </row>
    <row r="14" spans="1:4" ht="17.45" customHeight="1" x14ac:dyDescent="0.2">
      <c r="A14" s="10" t="s">
        <v>6</v>
      </c>
      <c r="B14" s="22">
        <v>5.5555555555555554</v>
      </c>
      <c r="C14" s="22">
        <v>2.6415094339622645</v>
      </c>
      <c r="D14" s="22">
        <v>2.9787234042553195</v>
      </c>
    </row>
    <row r="15" spans="1:4" ht="17.45" customHeight="1" x14ac:dyDescent="0.2">
      <c r="A15" s="10" t="s">
        <v>12</v>
      </c>
      <c r="B15" s="22">
        <v>18.518518518518519</v>
      </c>
      <c r="C15" s="22">
        <v>21.886792452830189</v>
      </c>
      <c r="D15" s="22">
        <v>16.595744680851062</v>
      </c>
    </row>
    <row r="16" spans="1:4" ht="17.45" customHeight="1" x14ac:dyDescent="0.2">
      <c r="A16" s="10" t="s">
        <v>7</v>
      </c>
      <c r="B16" s="22">
        <v>60.588235294117645</v>
      </c>
      <c r="C16" s="22">
        <v>63.513513513513509</v>
      </c>
      <c r="D16" s="22">
        <v>52.857142857142861</v>
      </c>
    </row>
    <row r="17" spans="1:4" ht="17.45" customHeight="1" x14ac:dyDescent="0.2">
      <c r="A17" s="10" t="s">
        <v>8</v>
      </c>
      <c r="B17" s="22">
        <v>30</v>
      </c>
      <c r="C17" s="22">
        <v>15.54054054054054</v>
      </c>
      <c r="D17" s="22">
        <v>15</v>
      </c>
    </row>
    <row r="18" spans="1:4" ht="17.45" customHeight="1" x14ac:dyDescent="0.2">
      <c r="A18" s="10" t="s">
        <v>9</v>
      </c>
      <c r="B18" s="22">
        <v>201.96078431372547</v>
      </c>
      <c r="C18" s="22">
        <v>408.69565217391306</v>
      </c>
      <c r="D18" s="22">
        <v>352.38095238095235</v>
      </c>
    </row>
    <row r="19" spans="1:4" ht="17.45" customHeight="1" x14ac:dyDescent="0.2">
      <c r="A19" s="11" t="s">
        <v>13</v>
      </c>
      <c r="B19" s="23">
        <v>0.74626865671641784</v>
      </c>
      <c r="C19" s="23">
        <v>1.2820512820512819</v>
      </c>
      <c r="D19" s="23">
        <v>3.755868544600939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92.622950819672127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2.9787234042553195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16.595744680851062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52.857142857142861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352.38095238095235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3.755868544600939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2015-04-16T12:20:41Z</dcterms:modified>
</cp:coreProperties>
</file>