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<sst xmlns="http://schemas.openxmlformats.org/spreadsheetml/2006/main" count="31" uniqueCount="21">
  <si>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</si>
  <si>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</si>
  <si>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</si>
  <si>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</si>
  <si>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</si>
  <si>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</si>
  <si>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</si>
  <si>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</si>
  <si>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</si>
  <si>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</si>
  <si>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</si>
  <si>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</si>
  <si>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</si>
  <si>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</si>
  <si>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</si>
  <si>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</si>
  <si>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</si>
  <si>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</si>
  <si>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CAPORCIANO</t>
  </si>
  <si>
    <t>Caporciano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</si>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</sst>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17.404944293434468</c:v>
                </c:pt>
                <c:pt idx="1">
                  <c:v>14.2355254251856</c:v>
                </c:pt>
                <c:pt idx="2">
                  <c:v>12.623956509126852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-0.30351323630309901</c:v>
                </c:pt>
                <c:pt idx="1">
                  <c:v>-1.9900683397624741</c:v>
                </c:pt>
                <c:pt idx="2">
                  <c:v>-1.194254608007983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5168"/>
        <c:axId val="45656704"/>
      </c:lineChart>
      <c:catAx>
        <c:axId val="456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6704"/>
        <c:crosses val="autoZero"/>
        <c:auto val="1"/>
        <c:lblAlgn val="ctr"/>
        <c:lblOffset val="100"/>
        <c:noMultiLvlLbl val="0"/>
      </c:catAx>
      <c:valAx>
        <c:axId val="4565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-0.90559236919174335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-1.2220882106241726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-1.194254608007983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-0.90559236919174335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-1.2220882106241726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6272"/>
        <c:axId val="89936640"/>
      </c:bubbleChart>
      <c:valAx>
        <c:axId val="89926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6640"/>
        <c:crosses val="autoZero"/>
        <c:crossBetween val="midCat"/>
        <c:majorUnit val="0.2"/>
        <c:minorUnit val="4.0000000000000008E-2"/>
      </c:valAx>
      <c:valAx>
        <c:axId val="8993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6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324</v>
      </c>
      <c r="C13" s="29">
        <v>265</v>
      </c>
      <c r="D13" s="29">
        <v>235</v>
      </c>
    </row>
    <row r="14" spans="1:4" ht="19.149999999999999" customHeight="1" x14ac:dyDescent="0.2">
      <c r="A14" s="9" t="s">
        <v>9</v>
      </c>
      <c r="B14" s="28">
        <v>-0.30351323630309901</v>
      </c>
      <c r="C14" s="28">
        <v>-1.9900683397624741</v>
      </c>
      <c r="D14" s="28">
        <v>-1.194254608007983</v>
      </c>
    </row>
    <row r="15" spans="1:4" ht="19.149999999999999" customHeight="1" x14ac:dyDescent="0.2">
      <c r="A15" s="9" t="s">
        <v>10</v>
      </c>
      <c r="B15" s="28" t="s">
        <v>2</v>
      </c>
      <c r="C15" s="28">
        <v>-7.6544938574502623</v>
      </c>
      <c r="D15" s="28">
        <v>-0.90559236919174335</v>
      </c>
    </row>
    <row r="16" spans="1:4" ht="19.149999999999999" customHeight="1" x14ac:dyDescent="0.2">
      <c r="A16" s="9" t="s">
        <v>11</v>
      </c>
      <c r="B16" s="28" t="s">
        <v>2</v>
      </c>
      <c r="C16" s="28">
        <v>-1.1981055578912714</v>
      </c>
      <c r="D16" s="28">
        <v>-1.2220882106241726</v>
      </c>
    </row>
    <row r="17" spans="1:4" ht="19.149999999999999" customHeight="1" x14ac:dyDescent="0.2">
      <c r="A17" s="9" t="s">
        <v>12</v>
      </c>
      <c r="B17" s="22">
        <v>1.0071209684454805</v>
      </c>
      <c r="C17" s="22">
        <v>1.7395418874157953</v>
      </c>
      <c r="D17" s="22">
        <v>1.5292364814299451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17.404944293434468</v>
      </c>
      <c r="C19" s="23">
        <v>14.2355254251856</v>
      </c>
      <c r="D19" s="23">
        <v>12.623956509126852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235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-1.194254608007983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-0.90559236919174335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-1.2220882106241726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1.5292364814299451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12.623956509126852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2016-02-17T10:56:29Z</dcterms:modified>
</cp:coreProperties>
</file>