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<sst xmlns="http://schemas.openxmlformats.org/spreadsheetml/2006/main" count="40" uniqueCount="23">
  <si>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</si>
  <si>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</si>
  <si>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</si>
  <si>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</si>
  <si>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</si>
  <si>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</si>
  <si>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</si>
  <si>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</si>
  <si>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</si>
  <si>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</si>
  <si>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</si>
  <si>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</si>
  <si>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</si>
  <si>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</si>
  <si>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</si>
  <si>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</si>
  <si>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</si>
  <si>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</si>
  <si>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</si>
  <si>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</si>
  <si>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CAPITIGNANO</t>
  </si>
  <si>
    <t>Capitignano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</si>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</sst>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0.90634441087613304</c:v>
                </c:pt>
                <c:pt idx="2">
                  <c:v>1.8072289156626504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12.371134020618557</c:v>
                </c:pt>
                <c:pt idx="1">
                  <c:v>18.478260869565215</c:v>
                </c:pt>
                <c:pt idx="2">
                  <c:v>15.178571428571427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5.1204819277108431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1.0294117647058822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5.1204819277108431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100.13500000000001</v>
      </c>
      <c r="C13" s="23">
        <v>100.06399999999999</v>
      </c>
      <c r="D13" s="23">
        <v>99.983999999999995</v>
      </c>
    </row>
    <row r="14" spans="1:4" ht="18" customHeight="1" x14ac:dyDescent="0.2">
      <c r="A14" s="10" t="s">
        <v>10</v>
      </c>
      <c r="B14" s="23">
        <v>2815.5</v>
      </c>
      <c r="C14" s="23">
        <v>1705.5</v>
      </c>
      <c r="D14" s="23">
        <v>1626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0.31847133757961787</v>
      </c>
    </row>
    <row r="17" spans="1:4" ht="18" customHeight="1" x14ac:dyDescent="0.2">
      <c r="A17" s="10" t="s">
        <v>12</v>
      </c>
      <c r="B17" s="23">
        <v>0.89285714285714279</v>
      </c>
      <c r="C17" s="23">
        <v>0.90634441087613304</v>
      </c>
      <c r="D17" s="23">
        <v>1.8072289156626504</v>
      </c>
    </row>
    <row r="18" spans="1:4" ht="18" customHeight="1" x14ac:dyDescent="0.2">
      <c r="A18" s="10" t="s">
        <v>7</v>
      </c>
      <c r="B18" s="23">
        <v>1.4880952380952379</v>
      </c>
      <c r="C18" s="23">
        <v>0.60422960725075525</v>
      </c>
      <c r="D18" s="23">
        <v>0.60240963855421692</v>
      </c>
    </row>
    <row r="19" spans="1:4" ht="18" customHeight="1" x14ac:dyDescent="0.2">
      <c r="A19" s="10" t="s">
        <v>13</v>
      </c>
      <c r="B19" s="23">
        <v>0.53908355795148255</v>
      </c>
      <c r="C19" s="23">
        <v>0</v>
      </c>
      <c r="D19" s="23">
        <v>1.0294117647058822</v>
      </c>
    </row>
    <row r="20" spans="1:4" ht="18" customHeight="1" x14ac:dyDescent="0.2">
      <c r="A20" s="10" t="s">
        <v>14</v>
      </c>
      <c r="B20" s="23">
        <v>12.371134020618557</v>
      </c>
      <c r="C20" s="23">
        <v>18.478260869565215</v>
      </c>
      <c r="D20" s="23">
        <v>15.178571428571427</v>
      </c>
    </row>
    <row r="21" spans="1:4" ht="18" customHeight="1" x14ac:dyDescent="0.2">
      <c r="A21" s="12" t="s">
        <v>15</v>
      </c>
      <c r="B21" s="24">
        <v>3.2738095238095242</v>
      </c>
      <c r="C21" s="24">
        <v>5.1359516616314203</v>
      </c>
      <c r="D21" s="24">
        <v>5.1204819277108431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99.983999999999995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1626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0.31847133757961787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1.8072289156626504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0.60240963855421692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1.0294117647058822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15.178571428571427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5.1204819277108431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2016-02-16T15:58:38Z</dcterms:modified>
</cp:coreProperties>
</file>