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<sst xmlns="http://schemas.openxmlformats.org/spreadsheetml/2006/main" count="41" uniqueCount="26">
  <si>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</si>
  <si>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</si>
  <si>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</si>
  <si>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</si>
  <si>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</si>
  <si>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</si>
  <si>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</si>
  <si>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</si>
  <si>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</si>
  <si>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</si>
  <si>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</si>
  <si>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</si>
  <si>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</si>
  <si>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</si>
  <si>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</si>
  <si>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</si>
  <si>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</si>
  <si>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</si>
  <si>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</si>
  <si>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</si>
  <si>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</si>
  <si>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</si>
  <si>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L'AQUILA</t>
  </si>
  <si>
    <t>CAPITIGNANO</t>
  </si>
  <si>
    <t>Capitignano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</si>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</sst>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116.21621621621621</c:v>
                </c:pt>
                <c:pt idx="1">
                  <c:v>291.30434782608694</c:v>
                </c:pt>
                <c:pt idx="2">
                  <c:v>288.63636363636363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9312"/>
        <c:axId val="63870848"/>
      </c:lineChart>
      <c:catAx>
        <c:axId val="6386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0848"/>
        <c:crosses val="autoZero"/>
        <c:auto val="1"/>
        <c:lblAlgn val="ctr"/>
        <c:lblOffset val="100"/>
        <c:noMultiLvlLbl val="0"/>
      </c:catAx>
      <c:valAx>
        <c:axId val="6387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25.993883792048926</c:v>
                </c:pt>
                <c:pt idx="1">
                  <c:v>28.341384863123992</c:v>
                </c:pt>
                <c:pt idx="2">
                  <c:v>39.193548387096769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0800"/>
        <c:axId val="65278336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8336"/>
        <c:crosses val="autoZero"/>
        <c:auto val="1"/>
        <c:lblAlgn val="ctr"/>
        <c:lblOffset val="100"/>
        <c:noMultiLvlLbl val="0"/>
      </c:catAx>
      <c:valAx>
        <c:axId val="652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Capitignano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53.264604810996566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26.747720364741639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Capitignano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53.264604810996566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26.747720364741639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41.666666666666671</v>
      </c>
      <c r="C13" s="27">
        <v>42.013888888888893</v>
      </c>
      <c r="D13" s="27">
        <v>53.264604810996566</v>
      </c>
    </row>
    <row r="14" spans="1:4" ht="18.600000000000001" customHeight="1" x14ac:dyDescent="0.2">
      <c r="A14" s="9" t="s">
        <v>8</v>
      </c>
      <c r="B14" s="27">
        <v>12.711864406779661</v>
      </c>
      <c r="C14" s="27">
        <v>16.516516516516518</v>
      </c>
      <c r="D14" s="27">
        <v>26.747720364741639</v>
      </c>
    </row>
    <row r="15" spans="1:4" ht="18.600000000000001" customHeight="1" x14ac:dyDescent="0.2">
      <c r="A15" s="9" t="s">
        <v>9</v>
      </c>
      <c r="B15" s="27">
        <v>25.993883792048926</v>
      </c>
      <c r="C15" s="27">
        <v>28.341384863123992</v>
      </c>
      <c r="D15" s="27">
        <v>39.193548387096769</v>
      </c>
    </row>
    <row r="16" spans="1:4" ht="18.600000000000001" customHeight="1" x14ac:dyDescent="0.2">
      <c r="A16" s="9" t="s">
        <v>10</v>
      </c>
      <c r="B16" s="27">
        <v>116.21621621621621</v>
      </c>
      <c r="C16" s="27">
        <v>291.30434782608694</v>
      </c>
      <c r="D16" s="27">
        <v>288.63636363636363</v>
      </c>
    </row>
    <row r="17" spans="1:4" ht="18.600000000000001" customHeight="1" x14ac:dyDescent="0.2">
      <c r="A17" s="9" t="s">
        <v>6</v>
      </c>
      <c r="B17" s="27">
        <v>38.144329896907216</v>
      </c>
      <c r="C17" s="27">
        <v>25</v>
      </c>
      <c r="D17" s="27">
        <v>39.285714285714285</v>
      </c>
    </row>
    <row r="18" spans="1:4" ht="18.600000000000001" customHeight="1" x14ac:dyDescent="0.2">
      <c r="A18" s="9" t="s">
        <v>11</v>
      </c>
      <c r="B18" s="27">
        <v>8.8235294117647065</v>
      </c>
      <c r="C18" s="27">
        <v>10.227272727272728</v>
      </c>
      <c r="D18" s="27">
        <v>5.3497942386831276</v>
      </c>
    </row>
    <row r="19" spans="1:4" ht="18.600000000000001" customHeight="1" x14ac:dyDescent="0.2">
      <c r="A19" s="9" t="s">
        <v>12</v>
      </c>
      <c r="B19" s="27">
        <v>40</v>
      </c>
      <c r="C19" s="27">
        <v>30.113636363636363</v>
      </c>
      <c r="D19" s="27">
        <v>32.921810699588477</v>
      </c>
    </row>
    <row r="20" spans="1:4" ht="18.600000000000001" customHeight="1" x14ac:dyDescent="0.2">
      <c r="A20" s="9" t="s">
        <v>13</v>
      </c>
      <c r="B20" s="27">
        <v>31.176470588235293</v>
      </c>
      <c r="C20" s="27">
        <v>43.75</v>
      </c>
      <c r="D20" s="27">
        <v>41.975308641975303</v>
      </c>
    </row>
    <row r="21" spans="1:4" ht="18.600000000000001" customHeight="1" x14ac:dyDescent="0.2">
      <c r="A21" s="9" t="s">
        <v>14</v>
      </c>
      <c r="B21" s="27">
        <v>20</v>
      </c>
      <c r="C21" s="27">
        <v>15.909090909090908</v>
      </c>
      <c r="D21" s="27">
        <v>19.753086419753085</v>
      </c>
    </row>
    <row r="22" spans="1:4" ht="18.600000000000001" customHeight="1" x14ac:dyDescent="0.2">
      <c r="A22" s="9" t="s">
        <v>15</v>
      </c>
      <c r="B22" s="27">
        <v>10.588235294117647</v>
      </c>
      <c r="C22" s="27">
        <v>25</v>
      </c>
      <c r="D22" s="27">
        <v>18.106995884773664</v>
      </c>
    </row>
    <row r="23" spans="1:4" ht="18.600000000000001" customHeight="1" x14ac:dyDescent="0.2">
      <c r="A23" s="9" t="s">
        <v>16</v>
      </c>
      <c r="B23" s="27">
        <v>41.17647058823529</v>
      </c>
      <c r="C23" s="27">
        <v>31.25</v>
      </c>
      <c r="D23" s="27">
        <v>31.275720164609055</v>
      </c>
    </row>
    <row r="24" spans="1:4" ht="18.600000000000001" customHeight="1" x14ac:dyDescent="0.2">
      <c r="A24" s="9" t="s">
        <v>17</v>
      </c>
      <c r="B24" s="27">
        <v>12.941176470588237</v>
      </c>
      <c r="C24" s="27">
        <v>16.477272727272727</v>
      </c>
      <c r="D24" s="27">
        <v>19.34156378600823</v>
      </c>
    </row>
    <row r="25" spans="1:4" ht="18.600000000000001" customHeight="1" x14ac:dyDescent="0.2">
      <c r="A25" s="10" t="s">
        <v>18</v>
      </c>
      <c r="B25" s="28">
        <v>96.749999999999986</v>
      </c>
      <c r="C25" s="28">
        <v>109.09090909090911</v>
      </c>
      <c r="D25" s="28">
        <v>134.46519524617997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53.264604810996566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26.747720364741639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39.193548387096769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288.63636363636363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39.285714285714285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5.3497942386831276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32.921810699588477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41.975308641975303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19.753086419753085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18.106995884773664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31.275720164609055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19.34156378600823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134.46519524617997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2016-01-28T13:22:19Z</dcterms:modified>
</cp:coreProperties>
</file>