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<sst xmlns="http://schemas.openxmlformats.org/spreadsheetml/2006/main" count="25" uniqueCount="18">
  <si>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</si>
  <si>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</si>
  <si>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</si>
  <si>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</si>
  <si>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</si>
  <si>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</si>
  <si>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</si>
  <si>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</si>
  <si>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</si>
  <si>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</si>
  <si>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</si>
  <si>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</si>
  <si>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</si>
  <si>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</si>
  <si>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</si>
  <si>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CAPITIGNANO</t>
  </si>
  <si>
    <t>Capitignano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</si>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</sst>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48.305084745762713</c:v>
                </c:pt>
                <c:pt idx="1">
                  <c:v>26.086956521739129</c:v>
                </c:pt>
                <c:pt idx="2">
                  <c:v>19.642857142857142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808"/>
        <c:axId val="88009344"/>
      </c:lineChart>
      <c:catAx>
        <c:axId val="880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9344"/>
        <c:crosses val="autoZero"/>
        <c:auto val="1"/>
        <c:lblAlgn val="ctr"/>
        <c:lblOffset val="100"/>
        <c:noMultiLvlLbl val="0"/>
      </c:catAx>
      <c:valAx>
        <c:axId val="880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19.774011299435028</c:v>
                </c:pt>
                <c:pt idx="1">
                  <c:v>18.918918918918919</c:v>
                </c:pt>
                <c:pt idx="2">
                  <c:v>32.52279635258359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9120"/>
        <c:axId val="91510656"/>
      </c:lineChart>
      <c:catAx>
        <c:axId val="915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0656"/>
        <c:crosses val="autoZero"/>
        <c:auto val="1"/>
        <c:lblAlgn val="ctr"/>
        <c:lblOffset val="100"/>
        <c:noMultiLvlLbl val="0"/>
      </c:catAx>
      <c:valAx>
        <c:axId val="915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Capitignano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56.357388316151201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32.52279635258359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19.642857142857142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Capitignano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56.357388316151201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32.52279635258359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48.333333333333336</v>
      </c>
      <c r="C13" s="28">
        <v>43.402777777777779</v>
      </c>
      <c r="D13" s="28">
        <v>56.357388316151201</v>
      </c>
    </row>
    <row r="14" spans="1:4" ht="17.45" customHeight="1" x14ac:dyDescent="0.25">
      <c r="A14" s="9" t="s">
        <v>8</v>
      </c>
      <c r="B14" s="28">
        <v>19.774011299435028</v>
      </c>
      <c r="C14" s="28">
        <v>18.918918918918919</v>
      </c>
      <c r="D14" s="28">
        <v>32.52279635258359</v>
      </c>
    </row>
    <row r="15" spans="1:4" ht="17.45" customHeight="1" x14ac:dyDescent="0.25">
      <c r="A15" s="27" t="s">
        <v>9</v>
      </c>
      <c r="B15" s="28">
        <v>32.874617737003057</v>
      </c>
      <c r="C15" s="28">
        <v>30.273752012882447</v>
      </c>
      <c r="D15" s="28">
        <v>43.70967741935484</v>
      </c>
    </row>
    <row r="16" spans="1:4" ht="17.45" customHeight="1" x14ac:dyDescent="0.25">
      <c r="A16" s="27" t="s">
        <v>10</v>
      </c>
      <c r="B16" s="28">
        <v>48.305084745762713</v>
      </c>
      <c r="C16" s="28">
        <v>26.086956521739129</v>
      </c>
      <c r="D16" s="28">
        <v>19.642857142857142</v>
      </c>
    </row>
    <row r="17" spans="1:4" ht="17.45" customHeight="1" x14ac:dyDescent="0.25">
      <c r="A17" s="10" t="s">
        <v>6</v>
      </c>
      <c r="B17" s="31">
        <v>93.548387096774192</v>
      </c>
      <c r="C17" s="31">
        <v>18</v>
      </c>
      <c r="D17" s="31">
        <v>41.17647058823529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56.357388316151201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32.52279635258359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43.70967741935484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19.642857142857142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41.17647058823529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2016-03-11T10:32:16Z</dcterms:modified>
</cp:coreProperties>
</file>