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<sst xmlns="http://schemas.openxmlformats.org/spreadsheetml/2006/main" count="23" uniqueCount="17">
  <si>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</si>
  <si>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</si>
  <si>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</si>
  <si>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</si>
  <si>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</si>
  <si>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</si>
  <si>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</si>
  <si>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</si>
  <si>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</si>
  <si>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</si>
  <si>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</si>
  <si>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</si>
  <si>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</si>
  <si>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</si>
  <si>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CAPITIGNANO</t>
  </si>
  <si>
    <t>Capitignano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</si>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</sst>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12.121212121212121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0864"/>
        <c:axId val="359871232"/>
      </c:lineChart>
      <c:catAx>
        <c:axId val="3598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232"/>
        <c:crosses val="autoZero"/>
        <c:auto val="1"/>
        <c:lblAlgn val="ctr"/>
        <c:lblOffset val="100"/>
        <c:noMultiLvlLbl val="0"/>
      </c:catAx>
      <c:valAx>
        <c:axId val="359871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89.285714285714292</c:v>
                </c:pt>
                <c:pt idx="1">
                  <c:v>100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1328"/>
        <c:axId val="359893248"/>
      </c:lineChart>
      <c:catAx>
        <c:axId val="359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248"/>
        <c:crosses val="autoZero"/>
        <c:auto val="1"/>
        <c:lblAlgn val="ctr"/>
        <c:lblOffset val="100"/>
        <c:noMultiLvlLbl val="0"/>
      </c:catAx>
      <c:valAx>
        <c:axId val="3598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36.445783132530117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6752"/>
        <c:axId val="360923520"/>
      </c:bubbleChart>
      <c:valAx>
        <c:axId val="36090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520"/>
        <c:crosses val="autoZero"/>
        <c:crossBetween val="midCat"/>
      </c:valAx>
      <c:valAx>
        <c:axId val="36092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18.260869565217391</v>
      </c>
      <c r="C13" s="19">
        <v>33.108108108108105</v>
      </c>
      <c r="D13" s="19">
        <v>53.01204819277109</v>
      </c>
    </row>
    <row r="14" spans="1:4" ht="15.6" customHeight="1" x14ac:dyDescent="0.2">
      <c r="A14" s="8" t="s">
        <v>6</v>
      </c>
      <c r="B14" s="19">
        <v>0</v>
      </c>
      <c r="C14" s="19">
        <v>12.121212121212121</v>
      </c>
      <c r="D14" s="19">
        <v>20</v>
      </c>
    </row>
    <row r="15" spans="1:4" ht="15.6" customHeight="1" x14ac:dyDescent="0.2">
      <c r="A15" s="8" t="s">
        <v>8</v>
      </c>
      <c r="B15" s="19">
        <v>89.285714285714292</v>
      </c>
      <c r="C15" s="19">
        <v>100</v>
      </c>
      <c r="D15" s="19">
        <v>96.774193548387103</v>
      </c>
    </row>
    <row r="16" spans="1:4" ht="15.6" customHeight="1" x14ac:dyDescent="0.2">
      <c r="A16" s="9" t="s">
        <v>9</v>
      </c>
      <c r="B16" s="20">
        <v>28.115942028985508</v>
      </c>
      <c r="C16" s="20">
        <v>38.513513513513516</v>
      </c>
      <c r="D16" s="20">
        <v>36.445783132530117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53.01204819277109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36.445783132530117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2015-04-20T12:50:37Z</dcterms:modified>
</cp:coreProperties>
</file>