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<sst xmlns="http://schemas.openxmlformats.org/spreadsheetml/2006/main" count="25" uniqueCount="18">
  <si>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</si>
  <si>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</si>
  <si>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</si>
  <si>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</si>
  <si>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</si>
  <si>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</si>
  <si>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</si>
  <si>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</si>
  <si>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</si>
  <si>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</si>
  <si>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</si>
  <si>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</si>
  <si>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</si>
  <si>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</si>
  <si>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</si>
  <si>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CAPITIGNANO</t>
  </si>
  <si>
    <t>Capitignano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</si>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</sst>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64.948453608247419</c:v>
                </c:pt>
                <c:pt idx="1">
                  <c:v>85.964912280701753</c:v>
                </c:pt>
                <c:pt idx="2">
                  <c:v>145.45454545454547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0432"/>
        <c:axId val="92371968"/>
      </c:lineChart>
      <c:catAx>
        <c:axId val="9237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1968"/>
        <c:crosses val="autoZero"/>
        <c:auto val="1"/>
        <c:lblAlgn val="ctr"/>
        <c:lblOffset val="100"/>
        <c:noMultiLvlLbl val="0"/>
      </c:catAx>
      <c:valAx>
        <c:axId val="9237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133.90313390313392</c:v>
                </c:pt>
                <c:pt idx="1">
                  <c:v>111.83431952662721</c:v>
                </c:pt>
                <c:pt idx="2">
                  <c:v>110.17841390888654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Capitignano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145.45454545454547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1.809954751131222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110.17841390888654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6592"/>
        <c:axId val="96370048"/>
      </c:bubbleChart>
      <c:valAx>
        <c:axId val="96366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0048"/>
        <c:crosses val="autoZero"/>
        <c:crossBetween val="midCat"/>
      </c:valAx>
      <c:valAx>
        <c:axId val="9637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133.90313390313392</v>
      </c>
      <c r="C13" s="19">
        <v>111.83431952662721</v>
      </c>
      <c r="D13" s="19">
        <v>110.17841390888654</v>
      </c>
    </row>
    <row r="14" spans="1:4" ht="20.45" customHeight="1" x14ac:dyDescent="0.2">
      <c r="A14" s="8" t="s">
        <v>8</v>
      </c>
      <c r="B14" s="19">
        <v>2.318840579710145</v>
      </c>
      <c r="C14" s="19">
        <v>5.7432432432432439</v>
      </c>
      <c r="D14" s="19">
        <v>6.024096385542169</v>
      </c>
    </row>
    <row r="15" spans="1:4" ht="20.45" customHeight="1" x14ac:dyDescent="0.2">
      <c r="A15" s="8" t="s">
        <v>9</v>
      </c>
      <c r="B15" s="19">
        <v>64.948453608247419</v>
      </c>
      <c r="C15" s="19">
        <v>85.964912280701753</v>
      </c>
      <c r="D15" s="19">
        <v>145.45454545454547</v>
      </c>
    </row>
    <row r="16" spans="1:4" ht="20.45" customHeight="1" x14ac:dyDescent="0.2">
      <c r="A16" s="8" t="s">
        <v>10</v>
      </c>
      <c r="B16" s="19">
        <v>2.2857142857142856</v>
      </c>
      <c r="C16" s="19">
        <v>2.3809523809523809</v>
      </c>
      <c r="D16" s="19">
        <v>1.809954751131222</v>
      </c>
    </row>
    <row r="17" spans="1:4" ht="20.45" customHeight="1" x14ac:dyDescent="0.2">
      <c r="A17" s="9" t="s">
        <v>7</v>
      </c>
      <c r="B17" s="20">
        <v>39.907239362774753</v>
      </c>
      <c r="C17" s="20">
        <v>11.864406779661017</v>
      </c>
      <c r="D17" s="20">
        <v>22.727272727272727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110.17841390888654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6.024096385542169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145.45454545454547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1.809954751131222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22.727272727272727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2016-01-28T10:31:26Z</dcterms:modified>
</cp:coreProperties>
</file>