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<sst xmlns="http://schemas.openxmlformats.org/spreadsheetml/2006/main" count="24" uniqueCount="18">
  <si>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</si>
  <si>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</si>
  <si>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</si>
  <si>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</si>
  <si>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</si>
  <si>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</si>
  <si>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</si>
  <si>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</si>
  <si>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</si>
  <si>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</si>
  <si>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</si>
  <si>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</si>
  <si>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</si>
  <si>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</si>
  <si>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</si>
  <si>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CAPITIGNANO</t>
  </si>
  <si>
    <t>Capitignano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</si>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</sst>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0.29761904761904762</c:v>
                </c:pt>
                <c:pt idx="1">
                  <c:v>0</c:v>
                </c:pt>
                <c:pt idx="2">
                  <c:v>0.31948881789137379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36.30952380952381</c:v>
                </c:pt>
                <c:pt idx="1">
                  <c:v>40.247678018575847</c:v>
                </c:pt>
                <c:pt idx="2">
                  <c:v>50.47923322683706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50.47923322683706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45.134770889487868</v>
      </c>
      <c r="C13" s="22">
        <v>43.76632801161103</v>
      </c>
      <c r="D13" s="22">
        <v>48.21</v>
      </c>
    </row>
    <row r="14" spans="1:4" ht="19.149999999999999" customHeight="1" x14ac:dyDescent="0.2">
      <c r="A14" s="9" t="s">
        <v>7</v>
      </c>
      <c r="B14" s="22">
        <v>36.30952380952381</v>
      </c>
      <c r="C14" s="22">
        <v>40.247678018575847</v>
      </c>
      <c r="D14" s="22">
        <v>50.47923322683706</v>
      </c>
    </row>
    <row r="15" spans="1:4" ht="19.149999999999999" customHeight="1" x14ac:dyDescent="0.2">
      <c r="A15" s="9" t="s">
        <v>8</v>
      </c>
      <c r="B15" s="22">
        <v>0.29761904761904762</v>
      </c>
      <c r="C15" s="22">
        <v>0</v>
      </c>
      <c r="D15" s="22">
        <v>0.31948881789137379</v>
      </c>
    </row>
    <row r="16" spans="1:4" ht="19.149999999999999" customHeight="1" x14ac:dyDescent="0.2">
      <c r="A16" s="11" t="s">
        <v>9</v>
      </c>
      <c r="B16" s="23" t="s">
        <v>10</v>
      </c>
      <c r="C16" s="23">
        <v>2.1770682148040637</v>
      </c>
      <c r="D16" s="23">
        <v>10.588235294117647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50.47923322683706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0.31948881789137379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10.588235294117647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2016-01-27T13:59:49Z</dcterms:modified>
</cp:coreProperties>
</file>