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<sst xmlns="http://schemas.openxmlformats.org/spreadsheetml/2006/main" count="23" uniqueCount="17">
  <si>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</si>
  <si>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</si>
  <si>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</si>
  <si>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</si>
  <si>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</si>
  <si>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</si>
  <si>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</si>
  <si>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</si>
  <si>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</si>
  <si>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</si>
  <si>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</si>
  <si>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</si>
  <si>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</si>
  <si>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L'AQUILA</t>
  </si>
  <si>
    <t>CAPITIGNANO</t>
  </si>
  <si>
    <t>Capitignano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</si>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</sst>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14.507772020725387</c:v>
                </c:pt>
                <c:pt idx="1">
                  <c:v>7.4285714285714288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0797184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97184"/>
        <c:crosses val="autoZero"/>
        <c:auto val="1"/>
        <c:lblAlgn val="ctr"/>
        <c:lblOffset val="100"/>
        <c:noMultiLvlLbl val="0"/>
      </c:catAx>
      <c:valAx>
        <c:axId val="90797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2.0725388601036272</c:v>
                </c:pt>
                <c:pt idx="1">
                  <c:v>1.7142857142857144</c:v>
                </c:pt>
                <c:pt idx="2">
                  <c:v>1.3333333333333335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456"/>
        <c:axId val="91210112"/>
      </c:lineChart>
      <c:catAx>
        <c:axId val="911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Capitignano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1.3333333333333335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1.3333333333333335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Capitignano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1.3333333333333335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27904"/>
        <c:axId val="95253632"/>
      </c:bubbleChart>
      <c:valAx>
        <c:axId val="95227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valAx>
        <c:axId val="9525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5.7692307692307692</v>
      </c>
      <c r="C13" s="27">
        <v>8.7999999999999989</v>
      </c>
      <c r="D13" s="27">
        <v>9.5238095238095237</v>
      </c>
    </row>
    <row r="14" spans="1:4" ht="19.149999999999999" customHeight="1" x14ac:dyDescent="0.2">
      <c r="A14" s="8" t="s">
        <v>6</v>
      </c>
      <c r="B14" s="27">
        <v>0.5181347150259068</v>
      </c>
      <c r="C14" s="27">
        <v>1.1428571428571428</v>
      </c>
      <c r="D14" s="27">
        <v>1.3333333333333335</v>
      </c>
    </row>
    <row r="15" spans="1:4" ht="19.149999999999999" customHeight="1" x14ac:dyDescent="0.2">
      <c r="A15" s="8" t="s">
        <v>7</v>
      </c>
      <c r="B15" s="27">
        <v>2.0725388601036272</v>
      </c>
      <c r="C15" s="27">
        <v>1.7142857142857144</v>
      </c>
      <c r="D15" s="27">
        <v>1.3333333333333335</v>
      </c>
    </row>
    <row r="16" spans="1:4" ht="19.149999999999999" customHeight="1" x14ac:dyDescent="0.2">
      <c r="A16" s="9" t="s">
        <v>8</v>
      </c>
      <c r="B16" s="28">
        <v>14.507772020725387</v>
      </c>
      <c r="C16" s="28">
        <v>7.4285714285714288</v>
      </c>
      <c r="D16" s="28">
        <v>6.666666666666667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9.5238095238095237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1.3333333333333335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1.3333333333333335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6.666666666666667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2016-01-26T13:58:37Z</dcterms:modified>
</cp:coreProperties>
</file>