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<sst xmlns="http://schemas.openxmlformats.org/spreadsheetml/2006/main" count="29" uniqueCount="20">
  <si>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</si>
  <si>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</si>
  <si>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</si>
  <si>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</si>
  <si>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</si>
  <si>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</si>
  <si>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</si>
  <si>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</si>
  <si>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</si>
  <si>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</si>
  <si>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</si>
  <si>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</si>
  <si>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</si>
  <si>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</si>
  <si>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</si>
  <si>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</si>
  <si>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</si>
  <si>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CAPITIGNANO</t>
  </si>
  <si>
    <t>Capitignano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</si>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</sst>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13.34231805929919</c:v>
                </c:pt>
                <c:pt idx="1">
                  <c:v>23.222060957910013</c:v>
                </c:pt>
                <c:pt idx="2">
                  <c:v>22.205882352941174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48384"/>
        <c:axId val="271651968"/>
      </c:lineChart>
      <c:catAx>
        <c:axId val="27124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651968"/>
        <c:crosses val="autoZero"/>
        <c:auto val="1"/>
        <c:lblAlgn val="ctr"/>
        <c:lblOffset val="100"/>
        <c:noMultiLvlLbl val="0"/>
      </c:catAx>
      <c:valAx>
        <c:axId val="27165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248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5.6603773584905666</c:v>
                </c:pt>
                <c:pt idx="1">
                  <c:v>2.467343976777939</c:v>
                </c:pt>
                <c:pt idx="2">
                  <c:v>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66176"/>
        <c:axId val="271670656"/>
      </c:lineChart>
      <c:catAx>
        <c:axId val="27166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70656"/>
        <c:crosses val="autoZero"/>
        <c:auto val="1"/>
        <c:lblAlgn val="ctr"/>
        <c:lblOffset val="100"/>
        <c:noMultiLvlLbl val="0"/>
      </c:catAx>
      <c:valAx>
        <c:axId val="27167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6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Capitignano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53.46534653465347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14.85148514851485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2.4875621890547266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Capitignano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53.46534653465347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14.85148514851485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46560"/>
        <c:axId val="273749504"/>
      </c:bubbleChart>
      <c:valAx>
        <c:axId val="2737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9504"/>
        <c:crosses val="autoZero"/>
        <c:crossBetween val="midCat"/>
      </c:valAx>
      <c:valAx>
        <c:axId val="2737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86.4321608040201</v>
      </c>
      <c r="C13" s="22">
        <v>88.767123287671239</v>
      </c>
      <c r="D13" s="22">
        <v>86.301369863013704</v>
      </c>
    </row>
    <row r="14" spans="1:4" ht="17.45" customHeight="1" x14ac:dyDescent="0.2">
      <c r="A14" s="10" t="s">
        <v>6</v>
      </c>
      <c r="B14" s="22">
        <v>5.6603773584905666</v>
      </c>
      <c r="C14" s="22">
        <v>2.467343976777939</v>
      </c>
      <c r="D14" s="22">
        <v>2.5</v>
      </c>
    </row>
    <row r="15" spans="1:4" ht="17.45" customHeight="1" x14ac:dyDescent="0.2">
      <c r="A15" s="10" t="s">
        <v>12</v>
      </c>
      <c r="B15" s="22">
        <v>13.34231805929919</v>
      </c>
      <c r="C15" s="22">
        <v>23.222060957910013</v>
      </c>
      <c r="D15" s="22">
        <v>22.205882352941174</v>
      </c>
    </row>
    <row r="16" spans="1:4" ht="17.45" customHeight="1" x14ac:dyDescent="0.2">
      <c r="A16" s="10" t="s">
        <v>7</v>
      </c>
      <c r="B16" s="22">
        <v>61.481481481481481</v>
      </c>
      <c r="C16" s="22">
        <v>74.929577464788736</v>
      </c>
      <c r="D16" s="22">
        <v>53.46534653465347</v>
      </c>
    </row>
    <row r="17" spans="1:4" ht="17.45" customHeight="1" x14ac:dyDescent="0.2">
      <c r="A17" s="10" t="s">
        <v>8</v>
      </c>
      <c r="B17" s="22">
        <v>21.728395061728396</v>
      </c>
      <c r="C17" s="22">
        <v>19.154929577464788</v>
      </c>
      <c r="D17" s="22">
        <v>14.85148514851485</v>
      </c>
    </row>
    <row r="18" spans="1:4" ht="17.45" customHeight="1" x14ac:dyDescent="0.2">
      <c r="A18" s="10" t="s">
        <v>9</v>
      </c>
      <c r="B18" s="22">
        <v>282.95454545454544</v>
      </c>
      <c r="C18" s="22">
        <v>391.1764705882353</v>
      </c>
      <c r="D18" s="22">
        <v>360</v>
      </c>
    </row>
    <row r="19" spans="1:4" ht="17.45" customHeight="1" x14ac:dyDescent="0.2">
      <c r="A19" s="11" t="s">
        <v>13</v>
      </c>
      <c r="B19" s="23">
        <v>0.15772870662460567</v>
      </c>
      <c r="C19" s="23">
        <v>0.67001675041876052</v>
      </c>
      <c r="D19" s="23">
        <v>2.4875621890547266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86.301369863013704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2.5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22.205882352941174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53.46534653465347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14.85148514851485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360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2.4875621890547266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2015-04-16T12:20:40Z</dcterms:modified>
</cp:coreProperties>
</file>