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<sst xmlns="http://schemas.openxmlformats.org/spreadsheetml/2006/main" count="40" uniqueCount="23">
  <si>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</si>
  <si>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</si>
  <si>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</si>
  <si>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</si>
  <si>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</si>
  <si>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</si>
  <si>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</si>
  <si>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</si>
  <si>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</si>
  <si>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</si>
  <si>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</si>
  <si>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</si>
  <si>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</si>
  <si>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</si>
  <si>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</si>
  <si>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</si>
  <si>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</si>
  <si>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</si>
  <si>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</si>
  <si>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</si>
  <si>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CAPISTRELLO</t>
  </si>
  <si>
    <t>Capistrello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</si>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</sst>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2.6441036488630356</c:v>
                </c:pt>
                <c:pt idx="1">
                  <c:v>1.0763710917478215</c:v>
                </c:pt>
                <c:pt idx="2">
                  <c:v>1.1549566891241578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13.935018050541517</c:v>
                </c:pt>
                <c:pt idx="1">
                  <c:v>16.026871401151631</c:v>
                </c:pt>
                <c:pt idx="2">
                  <c:v>19.111570247933884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824"/>
        <c:axId val="93249536"/>
      </c:lineChart>
      <c:catAx>
        <c:axId val="932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3.1280076997112611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2.8873917228103942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3.1280076997112611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2.8873917228103942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100.45700000000001</v>
      </c>
      <c r="C13" s="23">
        <v>98.288999999999987</v>
      </c>
      <c r="D13" s="23">
        <v>99.153999999999996</v>
      </c>
    </row>
    <row r="14" spans="1:4" ht="18" customHeight="1" x14ac:dyDescent="0.2">
      <c r="A14" s="10" t="s">
        <v>10</v>
      </c>
      <c r="B14" s="23">
        <v>2645.5</v>
      </c>
      <c r="C14" s="23">
        <v>3528</v>
      </c>
      <c r="D14" s="23">
        <v>2930.5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9.6525096525096526E-2</v>
      </c>
    </row>
    <row r="17" spans="1:4" ht="18" customHeight="1" x14ac:dyDescent="0.2">
      <c r="A17" s="10" t="s">
        <v>12</v>
      </c>
      <c r="B17" s="23">
        <v>2.6441036488630356</v>
      </c>
      <c r="C17" s="23">
        <v>1.0763710917478215</v>
      </c>
      <c r="D17" s="23">
        <v>1.1549566891241578</v>
      </c>
    </row>
    <row r="18" spans="1:4" ht="18" customHeight="1" x14ac:dyDescent="0.2">
      <c r="A18" s="10" t="s">
        <v>7</v>
      </c>
      <c r="B18" s="23">
        <v>3.278688524590164</v>
      </c>
      <c r="C18" s="23">
        <v>1.8964633521271141</v>
      </c>
      <c r="D18" s="23">
        <v>3.1280076997112611</v>
      </c>
    </row>
    <row r="19" spans="1:4" ht="18" customHeight="1" x14ac:dyDescent="0.2">
      <c r="A19" s="10" t="s">
        <v>13</v>
      </c>
      <c r="B19" s="23">
        <v>1.0371959942775395</v>
      </c>
      <c r="C19" s="23">
        <v>0.95834869148544044</v>
      </c>
      <c r="D19" s="23">
        <v>0</v>
      </c>
    </row>
    <row r="20" spans="1:4" ht="18" customHeight="1" x14ac:dyDescent="0.2">
      <c r="A20" s="10" t="s">
        <v>14</v>
      </c>
      <c r="B20" s="23">
        <v>13.935018050541517</v>
      </c>
      <c r="C20" s="23">
        <v>16.026871401151631</v>
      </c>
      <c r="D20" s="23">
        <v>19.111570247933884</v>
      </c>
    </row>
    <row r="21" spans="1:4" ht="18" customHeight="1" x14ac:dyDescent="0.2">
      <c r="A21" s="12" t="s">
        <v>15</v>
      </c>
      <c r="B21" s="24">
        <v>2.2739291380222104</v>
      </c>
      <c r="C21" s="24">
        <v>2.3065094823167605</v>
      </c>
      <c r="D21" s="24">
        <v>2.8873917228103942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99.153999999999996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2930.5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9.6525096525096526E-2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1.1549566891241578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3.1280076997112611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19.111570247933884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2.8873917228103942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2016-02-16T15:58:37Z</dcterms:modified>
</cp:coreProperties>
</file>