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<sst xmlns="http://schemas.openxmlformats.org/spreadsheetml/2006/main" count="33" uniqueCount="22">
  <si>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</si>
  <si>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</si>
  <si>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</si>
  <si>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</si>
  <si>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</si>
  <si>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</si>
  <si>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</si>
  <si>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</si>
  <si>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</si>
  <si>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</si>
  <si>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</si>
  <si>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</si>
  <si>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</si>
  <si>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</si>
  <si>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</si>
  <si>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</si>
  <si>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</si>
  <si>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</si>
  <si>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</si>
  <si>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CAPISTRELLO</t>
  </si>
  <si>
    <t>Capistrello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</si>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</sst>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44.83621948675151</c:v>
                </c:pt>
                <c:pt idx="1">
                  <c:v>47.162645218945485</c:v>
                </c:pt>
                <c:pt idx="2">
                  <c:v>44.925479063165362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36.900884132154488</c:v>
                </c:pt>
                <c:pt idx="1">
                  <c:v>58.55045002368545</c:v>
                </c:pt>
                <c:pt idx="2">
                  <c:v>65.437302423603796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4800"/>
        <c:axId val="89806336"/>
      </c:lineChart>
      <c:catAx>
        <c:axId val="898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auto val="1"/>
        <c:lblAlgn val="ctr"/>
        <c:lblOffset val="100"/>
        <c:noMultiLvlLbl val="0"/>
      </c:catAx>
      <c:valAx>
        <c:axId val="898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20.811380400421498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10.853530031612223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65.437302423603796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44.83621948675151</v>
      </c>
      <c r="C13" s="21">
        <v>47.162645218945485</v>
      </c>
      <c r="D13" s="21">
        <v>44.925479063165362</v>
      </c>
    </row>
    <row r="14" spans="1:4" ht="17.45" customHeight="1" x14ac:dyDescent="0.2">
      <c r="A14" s="10" t="s">
        <v>12</v>
      </c>
      <c r="B14" s="21">
        <v>22.741498017942831</v>
      </c>
      <c r="C14" s="21">
        <v>25.692582663092047</v>
      </c>
      <c r="D14" s="21">
        <v>27.158741424177901</v>
      </c>
    </row>
    <row r="15" spans="1:4" ht="17.45" customHeight="1" x14ac:dyDescent="0.2">
      <c r="A15" s="10" t="s">
        <v>13</v>
      </c>
      <c r="B15" s="21">
        <v>164.14141414141415</v>
      </c>
      <c r="C15" s="21">
        <v>185.75129533678756</v>
      </c>
      <c r="D15" s="21">
        <v>230.23952095808383</v>
      </c>
    </row>
    <row r="16" spans="1:4" ht="17.45" customHeight="1" x14ac:dyDescent="0.2">
      <c r="A16" s="10" t="s">
        <v>6</v>
      </c>
      <c r="B16" s="21">
        <v>66.365007541478121</v>
      </c>
      <c r="C16" s="21">
        <v>75.304347826086953</v>
      </c>
      <c r="D16" s="21">
        <v>90.887290167865714</v>
      </c>
    </row>
    <row r="17" spans="1:4" ht="17.45" customHeight="1" x14ac:dyDescent="0.2">
      <c r="A17" s="10" t="s">
        <v>7</v>
      </c>
      <c r="B17" s="21">
        <v>36.900884132154488</v>
      </c>
      <c r="C17" s="21">
        <v>58.55045002368545</v>
      </c>
      <c r="D17" s="21">
        <v>65.437302423603796</v>
      </c>
    </row>
    <row r="18" spans="1:4" ht="17.45" customHeight="1" x14ac:dyDescent="0.2">
      <c r="A18" s="10" t="s">
        <v>14</v>
      </c>
      <c r="B18" s="21">
        <v>24.19730107026524</v>
      </c>
      <c r="C18" s="21">
        <v>18.948365703458077</v>
      </c>
      <c r="D18" s="21">
        <v>20.811380400421498</v>
      </c>
    </row>
    <row r="19" spans="1:4" ht="17.45" customHeight="1" x14ac:dyDescent="0.2">
      <c r="A19" s="10" t="s">
        <v>8</v>
      </c>
      <c r="B19" s="21">
        <v>22.661703117729175</v>
      </c>
      <c r="C19" s="21">
        <v>10.516342965419232</v>
      </c>
      <c r="D19" s="21">
        <v>10.853530031612223</v>
      </c>
    </row>
    <row r="20" spans="1:4" ht="17.45" customHeight="1" x14ac:dyDescent="0.2">
      <c r="A20" s="10" t="s">
        <v>10</v>
      </c>
      <c r="B20" s="21">
        <v>78.408562121917171</v>
      </c>
      <c r="C20" s="21">
        <v>82.851729038370436</v>
      </c>
      <c r="D20" s="21">
        <v>84.668071654373023</v>
      </c>
    </row>
    <row r="21" spans="1:4" ht="17.45" customHeight="1" x14ac:dyDescent="0.2">
      <c r="A21" s="11" t="s">
        <v>9</v>
      </c>
      <c r="B21" s="22">
        <v>6.7938576081898558</v>
      </c>
      <c r="C21" s="22">
        <v>5.7792515395547133</v>
      </c>
      <c r="D21" s="22">
        <v>7.2708113804004215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44.925479063165362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27.158741424177901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230.23952095808383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90.887290167865714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65.437302423603796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20.811380400421498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10.853530031612223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84.668071654373023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7.2708113804004215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2016-01-28T17:40:17Z</dcterms:modified>
</cp:coreProperties>
</file>