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<sst xmlns="http://schemas.openxmlformats.org/spreadsheetml/2006/main" count="24" uniqueCount="18">
  <si>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</si>
  <si>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</si>
  <si>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</si>
  <si>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</si>
  <si>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</si>
  <si>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</si>
  <si>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</si>
  <si>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</si>
  <si>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</si>
  <si>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</si>
  <si>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</si>
  <si>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</si>
  <si>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</si>
  <si>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</si>
  <si>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</si>
  <si>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CAPISTRELLO</t>
  </si>
  <si>
    <t>Capistrello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</si>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</sst>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0.59267241379310343</c:v>
                </c:pt>
                <c:pt idx="1">
                  <c:v>0.46272493573264784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18.211206896551722</c:v>
                </c:pt>
                <c:pt idx="1">
                  <c:v>24.061696658097688</c:v>
                </c:pt>
                <c:pt idx="2">
                  <c:v>35.45893719806763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35.45893719806763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31.492846924177396</v>
      </c>
      <c r="C13" s="22">
        <v>35.130298562476966</v>
      </c>
      <c r="D13" s="22">
        <v>40.89</v>
      </c>
    </row>
    <row r="14" spans="1:4" ht="19.149999999999999" customHeight="1" x14ac:dyDescent="0.2">
      <c r="A14" s="9" t="s">
        <v>7</v>
      </c>
      <c r="B14" s="22">
        <v>18.211206896551722</v>
      </c>
      <c r="C14" s="22">
        <v>24.061696658097688</v>
      </c>
      <c r="D14" s="22">
        <v>35.45893719806763</v>
      </c>
    </row>
    <row r="15" spans="1:4" ht="19.149999999999999" customHeight="1" x14ac:dyDescent="0.2">
      <c r="A15" s="9" t="s">
        <v>8</v>
      </c>
      <c r="B15" s="22">
        <v>0.59267241379310343</v>
      </c>
      <c r="C15" s="22">
        <v>0.46272493573264784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3.9417940688892985</v>
      </c>
      <c r="D16" s="23">
        <v>3.5948324283841973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35.45893719806763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3.5948324283841973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2016-01-27T13:59:48Z</dcterms:modified>
</cp:coreProperties>
</file>