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<sst xmlns="http://schemas.openxmlformats.org/spreadsheetml/2006/main" count="42" uniqueCount="26">
  <si>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</si>
  <si>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</si>
  <si>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</si>
  <si>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</si>
  <si>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</si>
  <si>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</si>
  <si>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</si>
  <si>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</si>
  <si>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</si>
  <si>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</si>
  <si>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</si>
  <si>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</si>
  <si>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</si>
  <si>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</si>
  <si>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</si>
  <si>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</si>
  <si>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</si>
  <si>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</si>
  <si>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</si>
  <si>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</si>
  <si>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</si>
  <si>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L'AQUILA</t>
  </si>
  <si>
    <t>CAPISTRELLO</t>
  </si>
  <si>
    <t>-</t>
  </si>
  <si>
    <t>Capistrello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</si>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</sst>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82.058189655172413</c:v>
                </c:pt>
                <c:pt idx="1">
                  <c:v>80.359897172236501</c:v>
                </c:pt>
                <c:pt idx="2">
                  <c:v>82.077294685990339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94.885775862068968</c:v>
                </c:pt>
                <c:pt idx="1">
                  <c:v>98.003598971722369</c:v>
                </c:pt>
                <c:pt idx="2">
                  <c:v>105.34734299516909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Capistrello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82.077294685990339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105.34734299516909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5.6872037914691944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Capistrello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82.077294685990339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105.34734299516909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82.058189655172413</v>
      </c>
      <c r="C13" s="22">
        <v>80.359897172236501</v>
      </c>
      <c r="D13" s="22">
        <v>82.077294685990339</v>
      </c>
    </row>
    <row r="14" spans="1:4" ht="19.149999999999999" customHeight="1" x14ac:dyDescent="0.2">
      <c r="A14" s="11" t="s">
        <v>7</v>
      </c>
      <c r="B14" s="22">
        <v>94.885775862068968</v>
      </c>
      <c r="C14" s="22">
        <v>98.003598971722369</v>
      </c>
      <c r="D14" s="22">
        <v>105.34734299516909</v>
      </c>
    </row>
    <row r="15" spans="1:4" ht="19.149999999999999" customHeight="1" x14ac:dyDescent="0.2">
      <c r="A15" s="11" t="s">
        <v>8</v>
      </c>
      <c r="B15" s="22" t="s">
        <v>17</v>
      </c>
      <c r="C15" s="22">
        <v>10.379165070854079</v>
      </c>
      <c r="D15" s="22">
        <v>5.6872037914691944</v>
      </c>
    </row>
    <row r="16" spans="1:4" ht="19.149999999999999" customHeight="1" x14ac:dyDescent="0.2">
      <c r="A16" s="11" t="s">
        <v>10</v>
      </c>
      <c r="B16" s="22">
        <v>37.278308321964531</v>
      </c>
      <c r="C16" s="22">
        <v>40.173589584624928</v>
      </c>
      <c r="D16" s="22">
        <v>47.727272727272727</v>
      </c>
    </row>
    <row r="17" spans="1:4" ht="19.149999999999999" customHeight="1" x14ac:dyDescent="0.2">
      <c r="A17" s="11" t="s">
        <v>11</v>
      </c>
      <c r="B17" s="22">
        <v>37.037037037037038</v>
      </c>
      <c r="C17" s="22">
        <v>57.142857142857139</v>
      </c>
      <c r="D17" s="22" t="s">
        <v>23</v>
      </c>
    </row>
    <row r="18" spans="1:4" ht="19.149999999999999" customHeight="1" x14ac:dyDescent="0.2">
      <c r="A18" s="11" t="s">
        <v>12</v>
      </c>
      <c r="B18" s="22">
        <v>18.723673125526602</v>
      </c>
      <c r="C18" s="22">
        <v>26.072555205047365</v>
      </c>
      <c r="D18" s="22">
        <v>34.253812636165549</v>
      </c>
    </row>
    <row r="19" spans="1:4" ht="19.149999999999999" customHeight="1" x14ac:dyDescent="0.2">
      <c r="A19" s="11" t="s">
        <v>13</v>
      </c>
      <c r="B19" s="22">
        <v>94.113685344827587</v>
      </c>
      <c r="C19" s="22">
        <v>97.133676092544988</v>
      </c>
      <c r="D19" s="22">
        <v>98.152173913043484</v>
      </c>
    </row>
    <row r="20" spans="1:4" ht="19.149999999999999" customHeight="1" x14ac:dyDescent="0.2">
      <c r="A20" s="11" t="s">
        <v>15</v>
      </c>
      <c r="B20" s="22" t="s">
        <v>17</v>
      </c>
      <c r="C20" s="22">
        <v>68.23788546255507</v>
      </c>
      <c r="D20" s="22">
        <v>79.39278937381404</v>
      </c>
    </row>
    <row r="21" spans="1:4" ht="19.149999999999999" customHeight="1" x14ac:dyDescent="0.2">
      <c r="A21" s="11" t="s">
        <v>16</v>
      </c>
      <c r="B21" s="22" t="s">
        <v>17</v>
      </c>
      <c r="C21" s="22">
        <v>4.0969162995594717</v>
      </c>
      <c r="D21" s="22">
        <v>1.7077798861480076</v>
      </c>
    </row>
    <row r="22" spans="1:4" ht="19.149999999999999" customHeight="1" x14ac:dyDescent="0.2">
      <c r="A22" s="11" t="s">
        <v>6</v>
      </c>
      <c r="B22" s="22">
        <v>21.928879310344829</v>
      </c>
      <c r="C22" s="22">
        <v>18.40616966580977</v>
      </c>
      <c r="D22" s="22">
        <v>8.6138613861386126</v>
      </c>
    </row>
    <row r="23" spans="1:4" ht="19.149999999999999" customHeight="1" x14ac:dyDescent="0.2">
      <c r="A23" s="12" t="s">
        <v>14</v>
      </c>
      <c r="B23" s="23">
        <v>11.974487962630255</v>
      </c>
      <c r="C23" s="23">
        <v>8.4192439862542958</v>
      </c>
      <c r="D23" s="23">
        <v>1.3554987212276215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82.077294685990339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105.34734299516909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5.6872037914691944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47.727272727272727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34.253812636165549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98.152173913043484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79.39278937381404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1.7077798861480076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8.6138613861386126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1.3554987212276215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2016-01-27T09:59:38Z</dcterms:modified>
</cp:coreProperties>
</file>