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<sst xmlns="http://schemas.openxmlformats.org/spreadsheetml/2006/main" count="23" uniqueCount="17">
  <si>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</si>
  <si>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</si>
  <si>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</si>
  <si>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</si>
  <si>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</si>
  <si>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</si>
  <si>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</si>
  <si>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</si>
  <si>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</si>
  <si>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</si>
  <si>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</si>
  <si>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</si>
  <si>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</si>
  <si>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</si>
  <si>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CAPISTRELLO</t>
  </si>
  <si>
    <t>Capistrello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</si>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</sst>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2.6595744680851063</c:v>
                </c:pt>
                <c:pt idx="1">
                  <c:v>3.0483764082173623</c:v>
                </c:pt>
                <c:pt idx="2">
                  <c:v>3.8567493112947657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2419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4192"/>
        <c:crosses val="autoZero"/>
        <c:auto val="1"/>
        <c:lblAlgn val="ctr"/>
        <c:lblOffset val="100"/>
        <c:noMultiLvlLbl val="0"/>
      </c:catAx>
      <c:valAx>
        <c:axId val="6042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14.325068870523417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3.8567493112947657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5.5785123966942152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14.325068870523417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3.8567493112947657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11.103723404255319</c:v>
                </c:pt>
                <c:pt idx="1">
                  <c:v>12.060967528164348</c:v>
                </c:pt>
                <c:pt idx="2">
                  <c:v>14.325068870523417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9440"/>
        <c:axId val="89150976"/>
      </c:lineChart>
      <c:catAx>
        <c:axId val="89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auto val="1"/>
        <c:lblAlgn val="ctr"/>
        <c:lblOffset val="100"/>
        <c:noMultiLvlLbl val="0"/>
      </c:catAx>
      <c:valAx>
        <c:axId val="89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24.875621890547265</v>
      </c>
      <c r="C13" s="28">
        <v>27.597061909758658</v>
      </c>
      <c r="D13" s="28">
        <v>29.443447037701976</v>
      </c>
    </row>
    <row r="14" spans="1:4" ht="19.899999999999999" customHeight="1" x14ac:dyDescent="0.2">
      <c r="A14" s="9" t="s">
        <v>8</v>
      </c>
      <c r="B14" s="28">
        <v>3.4574468085106385</v>
      </c>
      <c r="C14" s="28">
        <v>3.7110669317428764</v>
      </c>
      <c r="D14" s="28">
        <v>5.5785123966942152</v>
      </c>
    </row>
    <row r="15" spans="1:4" ht="19.899999999999999" customHeight="1" x14ac:dyDescent="0.2">
      <c r="A15" s="9" t="s">
        <v>9</v>
      </c>
      <c r="B15" s="28">
        <v>11.103723404255319</v>
      </c>
      <c r="C15" s="28">
        <v>12.060967528164348</v>
      </c>
      <c r="D15" s="28">
        <v>14.325068870523417</v>
      </c>
    </row>
    <row r="16" spans="1:4" ht="19.899999999999999" customHeight="1" x14ac:dyDescent="0.2">
      <c r="A16" s="10" t="s">
        <v>7</v>
      </c>
      <c r="B16" s="29">
        <v>2.6595744680851063</v>
      </c>
      <c r="C16" s="29">
        <v>3.0483764082173623</v>
      </c>
      <c r="D16" s="29">
        <v>3.8567493112947657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29.443447037701976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5.5785123966942152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14.325068870523417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3.8567493112947657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2016-01-26T16:29:22Z</dcterms:modified>
</cp:coreProperties>
</file>