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<sst xmlns="http://schemas.openxmlformats.org/spreadsheetml/2006/main" count="23" uniqueCount="17">
  <si>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</si>
  <si>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</si>
  <si>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</si>
  <si>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</si>
  <si>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</si>
  <si>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</si>
  <si>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</si>
  <si>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</si>
  <si>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</si>
  <si>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</si>
  <si>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</si>
  <si>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</si>
  <si>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</si>
  <si>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</si>
  <si>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CAPISTRELLO</t>
  </si>
  <si>
    <t>Capistrello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</si>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</sst>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22.007978723404257</c:v>
                </c:pt>
                <c:pt idx="1">
                  <c:v>14.247846255798541</c:v>
                </c:pt>
                <c:pt idx="2">
                  <c:v>7.1625344352617084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3.7234042553191489</c:v>
                </c:pt>
                <c:pt idx="1">
                  <c:v>2.5844930417495031</c:v>
                </c:pt>
                <c:pt idx="2">
                  <c:v>1.9283746556473829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Capistrello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1.9283746556473829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7.1625344352617084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0.55096418732782371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Capistrello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1.9283746556473829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7.1625344352617084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0.88446655610834712</v>
      </c>
      <c r="C13" s="27">
        <v>1.4442916093535076</v>
      </c>
      <c r="D13" s="27">
        <v>2.7450980392156863</v>
      </c>
    </row>
    <row r="14" spans="1:4" ht="19.149999999999999" customHeight="1" x14ac:dyDescent="0.2">
      <c r="A14" s="8" t="s">
        <v>6</v>
      </c>
      <c r="B14" s="27">
        <v>0.46542553191489361</v>
      </c>
      <c r="C14" s="27">
        <v>0.39761431411530812</v>
      </c>
      <c r="D14" s="27">
        <v>0.55096418732782371</v>
      </c>
    </row>
    <row r="15" spans="1:4" ht="19.149999999999999" customHeight="1" x14ac:dyDescent="0.2">
      <c r="A15" s="8" t="s">
        <v>7</v>
      </c>
      <c r="B15" s="27">
        <v>3.7234042553191489</v>
      </c>
      <c r="C15" s="27">
        <v>2.5844930417495031</v>
      </c>
      <c r="D15" s="27">
        <v>1.9283746556473829</v>
      </c>
    </row>
    <row r="16" spans="1:4" ht="19.149999999999999" customHeight="1" x14ac:dyDescent="0.2">
      <c r="A16" s="9" t="s">
        <v>8</v>
      </c>
      <c r="B16" s="28">
        <v>22.007978723404257</v>
      </c>
      <c r="C16" s="28">
        <v>14.247846255798541</v>
      </c>
      <c r="D16" s="28">
        <v>7.1625344352617084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2.7450980392156863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0.55096418732782371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1.9283746556473829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7.1625344352617084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2016-01-26T13:58:36Z</dcterms:modified>
</cp:coreProperties>
</file>