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<sst xmlns="http://schemas.openxmlformats.org/spreadsheetml/2006/main" count="21" uniqueCount="16">
  <si>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</si>
  <si>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</si>
  <si>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</si>
  <si>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</si>
  <si>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</si>
  <si>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</si>
  <si>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</si>
  <si>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</si>
  <si>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</si>
  <si>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</si>
  <si>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</si>
  <si>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</si>
  <si>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L'AQUILA</t>
  </si>
  <si>
    <t>CAPISTRELLO</t>
  </si>
  <si>
    <t>Capistrello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</si>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</sst>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2.9571655208884189</c:v>
                </c:pt>
                <c:pt idx="1">
                  <c:v>2.7811378780112763</c:v>
                </c:pt>
                <c:pt idx="2">
                  <c:v>2.5683349374398459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942464"/>
        <c:axId val="278949248"/>
      </c:lineChart>
      <c:catAx>
        <c:axId val="27894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49248"/>
        <c:crosses val="autoZero"/>
        <c:auto val="1"/>
        <c:lblAlgn val="ctr"/>
        <c:lblOffset val="100"/>
        <c:noMultiLvlLbl val="0"/>
      </c:catAx>
      <c:valAx>
        <c:axId val="27894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8942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18.931782125859336</c:v>
                </c:pt>
                <c:pt idx="1">
                  <c:v>21.93746796514608</c:v>
                </c:pt>
                <c:pt idx="2">
                  <c:v>28.681424446583254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989056"/>
        <c:axId val="280991232"/>
      </c:lineChart>
      <c:catAx>
        <c:axId val="28098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91232"/>
        <c:crosses val="autoZero"/>
        <c:auto val="1"/>
        <c:lblAlgn val="ctr"/>
        <c:lblOffset val="100"/>
        <c:noMultiLvlLbl val="0"/>
      </c:catAx>
      <c:valAx>
        <c:axId val="28099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8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Capistrello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28.681424446583254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1.4436958614051971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2.5683349374398459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608384"/>
        <c:axId val="282611712"/>
      </c:bubbleChart>
      <c:valAx>
        <c:axId val="28260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11712"/>
        <c:crosses val="autoZero"/>
        <c:crossBetween val="midCat"/>
      </c:valAx>
      <c:valAx>
        <c:axId val="28261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08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2.9571655208884189</v>
      </c>
      <c r="C13" s="27">
        <v>2.7811378780112763</v>
      </c>
      <c r="D13" s="27">
        <v>2.5683349374398459</v>
      </c>
    </row>
    <row r="14" spans="1:4" ht="21.6" customHeight="1" x14ac:dyDescent="0.2">
      <c r="A14" s="8" t="s">
        <v>5</v>
      </c>
      <c r="B14" s="27">
        <v>18.931782125859336</v>
      </c>
      <c r="C14" s="27">
        <v>21.93746796514608</v>
      </c>
      <c r="D14" s="27">
        <v>28.681424446583254</v>
      </c>
    </row>
    <row r="15" spans="1:4" ht="21.6" customHeight="1" x14ac:dyDescent="0.2">
      <c r="A15" s="9" t="s">
        <v>6</v>
      </c>
      <c r="B15" s="28">
        <v>1.5335801163405607</v>
      </c>
      <c r="C15" s="28">
        <v>0.71758072783188109</v>
      </c>
      <c r="D15" s="28">
        <v>1.4436958614051971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2.5683349374398459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28.681424446583254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1.4436958614051971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2015-04-17T09:13:12Z</dcterms:modified>
</cp:coreProperties>
</file>