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<sst xmlns="http://schemas.openxmlformats.org/spreadsheetml/2006/main" count="40" uniqueCount="25">
  <si>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</si>
  <si>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</si>
  <si>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</si>
  <si>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</si>
  <si>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</si>
  <si>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</si>
  <si>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</si>
  <si>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</si>
  <si>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</si>
  <si>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</si>
  <si>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</si>
  <si>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</si>
  <si>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</si>
  <si>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</si>
  <si>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</si>
  <si>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</si>
  <si>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</si>
  <si>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</si>
  <si>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</si>
  <si>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</si>
  <si>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</si>
  <si>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CAPISTRELLO</t>
  </si>
  <si>
    <t>-</t>
  </si>
  <si>
    <t>Capistrello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</si>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</sst>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0.36737692872887584</c:v>
                </c:pt>
                <c:pt idx="1">
                  <c:v>1.7531044558071585</c:v>
                </c:pt>
                <c:pt idx="2">
                  <c:v>2.066772655007949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10.16949152542373</c:v>
                </c:pt>
                <c:pt idx="1">
                  <c:v>21.276595744680851</c:v>
                </c:pt>
                <c:pt idx="2">
                  <c:v>22.666666666666664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2.066772655007949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37.083333333333336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2.066772655007949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10.541361443630517</v>
      </c>
      <c r="C13" s="30">
        <v>17.314422545588506</v>
      </c>
      <c r="D13" s="30">
        <v>56.169256693503087</v>
      </c>
    </row>
    <row r="14" spans="1:4" ht="19.899999999999999" customHeight="1" x14ac:dyDescent="0.2">
      <c r="A14" s="9" t="s">
        <v>7</v>
      </c>
      <c r="B14" s="30">
        <v>10.16949152542373</v>
      </c>
      <c r="C14" s="30">
        <v>21.276595744680851</v>
      </c>
      <c r="D14" s="30">
        <v>22.666666666666664</v>
      </c>
    </row>
    <row r="15" spans="1:4" ht="19.899999999999999" customHeight="1" x14ac:dyDescent="0.2">
      <c r="A15" s="9" t="s">
        <v>6</v>
      </c>
      <c r="B15" s="30">
        <v>0.36737692872887584</v>
      </c>
      <c r="C15" s="30">
        <v>1.7531044558071585</v>
      </c>
      <c r="D15" s="30">
        <v>2.066772655007949</v>
      </c>
    </row>
    <row r="16" spans="1:4" ht="19.899999999999999" customHeight="1" x14ac:dyDescent="0.2">
      <c r="A16" s="9" t="s">
        <v>12</v>
      </c>
      <c r="B16" s="30">
        <v>79.629629629629633</v>
      </c>
      <c r="C16" s="30">
        <v>47.368421052631575</v>
      </c>
      <c r="D16" s="30">
        <v>37.083333333333336</v>
      </c>
    </row>
    <row r="17" spans="1:4" ht="19.899999999999999" customHeight="1" x14ac:dyDescent="0.2">
      <c r="A17" s="9" t="s">
        <v>13</v>
      </c>
      <c r="B17" s="30">
        <v>42.322093536176283</v>
      </c>
      <c r="C17" s="30">
        <v>76.200969590127812</v>
      </c>
      <c r="D17" s="30">
        <v>94.47251338511424</v>
      </c>
    </row>
    <row r="18" spans="1:4" ht="19.899999999999999" customHeight="1" x14ac:dyDescent="0.2">
      <c r="A18" s="9" t="s">
        <v>14</v>
      </c>
      <c r="B18" s="30" t="s">
        <v>22</v>
      </c>
      <c r="C18" s="30">
        <v>126.86567164179104</v>
      </c>
      <c r="D18" s="30">
        <v>93.139917563983772</v>
      </c>
    </row>
    <row r="19" spans="1:4" ht="19.899999999999999" customHeight="1" x14ac:dyDescent="0.2">
      <c r="A19" s="9" t="s">
        <v>8</v>
      </c>
      <c r="B19" s="30" t="s">
        <v>18</v>
      </c>
      <c r="C19" s="30">
        <v>15.957446808510639</v>
      </c>
      <c r="D19" s="30">
        <v>8.6666666666666679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21.568627450980394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182.55033557046983</v>
      </c>
    </row>
    <row r="22" spans="1:4" ht="19.899999999999999" customHeight="1" x14ac:dyDescent="0.2">
      <c r="A22" s="10" t="s">
        <v>17</v>
      </c>
      <c r="B22" s="31">
        <v>45.174290438137227</v>
      </c>
      <c r="C22" s="31" t="s">
        <v>22</v>
      </c>
      <c r="D22" s="31">
        <v>152.41495413909206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56.169256693503087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22.666666666666664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2.066772655007949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37.083333333333336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94.47251338511424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93.139917563983772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8.6666666666666679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21.568627450980394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182.55033557046983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152.41495413909206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2016-01-26T10:34:40Z</dcterms:modified>
</cp:coreProperties>
</file>