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<sst xmlns="http://schemas.openxmlformats.org/spreadsheetml/2006/main" count="40" uniqueCount="23">
  <si>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</si>
  <si>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</si>
  <si>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</si>
  <si>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</si>
  <si>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</si>
  <si>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</si>
  <si>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</si>
  <si>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</si>
  <si>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</si>
  <si>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</si>
  <si>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</si>
  <si>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</si>
  <si>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</si>
  <si>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</si>
  <si>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</si>
  <si>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</si>
  <si>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</si>
  <si>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</si>
  <si>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</si>
  <si>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L'AQUILA</t>
  </si>
  <si>
    <t>CAPESTRANO</t>
  </si>
  <si>
    <t>Capestrano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</si>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</sst>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1.4198782961460445</c:v>
                </c:pt>
                <c:pt idx="1">
                  <c:v>0</c:v>
                </c:pt>
                <c:pt idx="2">
                  <c:v>0.44543429844097993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68224"/>
        <c:axId val="89268608"/>
      </c:lineChart>
      <c:catAx>
        <c:axId val="856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auto val="1"/>
        <c:lblAlgn val="ctr"/>
        <c:lblOffset val="100"/>
        <c:noMultiLvlLbl val="0"/>
      </c:catAx>
      <c:valAx>
        <c:axId val="8926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18.556701030927837</c:v>
                </c:pt>
                <c:pt idx="1">
                  <c:v>21.212121212121211</c:v>
                </c:pt>
                <c:pt idx="2">
                  <c:v>14.018691588785046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98368"/>
        <c:axId val="93212672"/>
      </c:lineChart>
      <c:catAx>
        <c:axId val="8949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8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Capestrano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1.1135857461024499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5.1224944320712691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Capestrano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1.1135857461024499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5.1224944320712691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102.413</v>
      </c>
      <c r="C13" s="23">
        <v>100.33799999999999</v>
      </c>
      <c r="D13" s="23">
        <v>99.358999999999995</v>
      </c>
    </row>
    <row r="14" spans="1:4" ht="18" customHeight="1" x14ac:dyDescent="0.2">
      <c r="A14" s="10" t="s">
        <v>10</v>
      </c>
      <c r="B14" s="23">
        <v>1685</v>
      </c>
      <c r="C14" s="23">
        <v>1479</v>
      </c>
      <c r="D14" s="23">
        <v>2551.5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0.12195121951219512</v>
      </c>
      <c r="D16" s="23">
        <v>0.22573363431151239</v>
      </c>
    </row>
    <row r="17" spans="1:4" ht="18" customHeight="1" x14ac:dyDescent="0.2">
      <c r="A17" s="10" t="s">
        <v>12</v>
      </c>
      <c r="B17" s="23">
        <v>1.4198782961460445</v>
      </c>
      <c r="C17" s="23">
        <v>0</v>
      </c>
      <c r="D17" s="23">
        <v>0.44543429844097993</v>
      </c>
    </row>
    <row r="18" spans="1:4" ht="18" customHeight="1" x14ac:dyDescent="0.2">
      <c r="A18" s="10" t="s">
        <v>7</v>
      </c>
      <c r="B18" s="23">
        <v>1.6227180527383367</v>
      </c>
      <c r="C18" s="23">
        <v>1.279317697228145</v>
      </c>
      <c r="D18" s="23">
        <v>1.1135857461024499</v>
      </c>
    </row>
    <row r="19" spans="1:4" ht="18" customHeight="1" x14ac:dyDescent="0.2">
      <c r="A19" s="10" t="s">
        <v>13</v>
      </c>
      <c r="B19" s="23">
        <v>2.0372010628875112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18.556701030927837</v>
      </c>
      <c r="C20" s="23">
        <v>21.212121212121211</v>
      </c>
      <c r="D20" s="23">
        <v>14.018691588785046</v>
      </c>
    </row>
    <row r="21" spans="1:4" ht="18" customHeight="1" x14ac:dyDescent="0.2">
      <c r="A21" s="12" t="s">
        <v>15</v>
      </c>
      <c r="B21" s="24">
        <v>6.6937119675456387</v>
      </c>
      <c r="C21" s="24">
        <v>5.9701492537313428</v>
      </c>
      <c r="D21" s="24">
        <v>5.1224944320712691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99.358999999999995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2551.5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0.22573363431151239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0.44543429844097993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1.1135857461024499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14.018691588785046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5.1224944320712691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2016-02-16T15:58:36Z</dcterms:modified>
</cp:coreProperties>
</file>