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<sst xmlns="http://schemas.openxmlformats.org/spreadsheetml/2006/main" count="33" uniqueCount="22">
  <si>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</si>
  <si>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</si>
  <si>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</si>
  <si>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</si>
  <si>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</si>
  <si>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</si>
  <si>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</si>
  <si>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</si>
  <si>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</si>
  <si>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</si>
  <si>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</si>
  <si>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</si>
  <si>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</si>
  <si>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</si>
  <si>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</si>
  <si>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</si>
  <si>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</si>
  <si>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ABRUZZO</t>
  </si>
  <si>
    <t>L'AQUILA</t>
  </si>
  <si>
    <t>CAPESTRANO</t>
  </si>
  <si>
    <t>Capestrano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</si>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</sst>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47.683923705722073</c:v>
                </c:pt>
                <c:pt idx="1">
                  <c:v>50.741350906095548</c:v>
                </c:pt>
                <c:pt idx="2">
                  <c:v>49.134948096885807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996480"/>
        <c:axId val="67345792"/>
      </c:lineChart>
      <c:catAx>
        <c:axId val="66996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7345792"/>
        <c:crosses val="autoZero"/>
        <c:auto val="1"/>
        <c:lblAlgn val="ctr"/>
        <c:lblOffset val="100"/>
        <c:noMultiLvlLbl val="0"/>
      </c:catAx>
      <c:valAx>
        <c:axId val="67345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69964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39.428571428571431</c:v>
                </c:pt>
                <c:pt idx="1">
                  <c:v>58.766233766233768</c:v>
                </c:pt>
                <c:pt idx="2">
                  <c:v>58.802816901408448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21184"/>
        <c:axId val="89822720"/>
      </c:lineChart>
      <c:catAx>
        <c:axId val="89821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22720"/>
        <c:crosses val="autoZero"/>
        <c:auto val="1"/>
        <c:lblAlgn val="ctr"/>
        <c:lblOffset val="100"/>
        <c:noMultiLvlLbl val="0"/>
      </c:catAx>
      <c:valAx>
        <c:axId val="898227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2118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Capestrano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13.380281690140844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19.014084507042252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58.802816901408448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11.640374353774291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13.832804162441612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68.797147464135506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350336"/>
        <c:axId val="90352640"/>
      </c:bubbleChart>
      <c:valAx>
        <c:axId val="903503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52640"/>
        <c:crosses val="autoZero"/>
        <c:crossBetween val="midCat"/>
      </c:valAx>
      <c:valAx>
        <c:axId val="90352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5033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47.683923705722073</v>
      </c>
      <c r="C13" s="21">
        <v>50.741350906095548</v>
      </c>
      <c r="D13" s="21">
        <v>49.134948096885807</v>
      </c>
    </row>
    <row r="14" spans="1:4" ht="17.45" customHeight="1" x14ac:dyDescent="0.2">
      <c r="A14" s="10" t="s">
        <v>12</v>
      </c>
      <c r="B14" s="21">
        <v>20.027247956403269</v>
      </c>
      <c r="C14" s="21">
        <v>21.746293245469523</v>
      </c>
      <c r="D14" s="21">
        <v>21.79930795847751</v>
      </c>
    </row>
    <row r="15" spans="1:4" ht="17.45" customHeight="1" x14ac:dyDescent="0.2">
      <c r="A15" s="10" t="s">
        <v>13</v>
      </c>
      <c r="B15" s="21">
        <v>69.064748201438846</v>
      </c>
      <c r="C15" s="21">
        <v>81.896551724137936</v>
      </c>
      <c r="D15" s="21">
        <v>73.275862068965509</v>
      </c>
    </row>
    <row r="16" spans="1:4" ht="17.45" customHeight="1" x14ac:dyDescent="0.2">
      <c r="A16" s="10" t="s">
        <v>6</v>
      </c>
      <c r="B16" s="21">
        <v>79.6875</v>
      </c>
      <c r="C16" s="21">
        <v>61.666666666666671</v>
      </c>
      <c r="D16" s="21">
        <v>97.61904761904762</v>
      </c>
    </row>
    <row r="17" spans="1:4" ht="17.45" customHeight="1" x14ac:dyDescent="0.2">
      <c r="A17" s="10" t="s">
        <v>7</v>
      </c>
      <c r="B17" s="21">
        <v>39.428571428571431</v>
      </c>
      <c r="C17" s="21">
        <v>58.766233766233768</v>
      </c>
      <c r="D17" s="21">
        <v>58.802816901408448</v>
      </c>
    </row>
    <row r="18" spans="1:4" ht="17.45" customHeight="1" x14ac:dyDescent="0.2">
      <c r="A18" s="10" t="s">
        <v>14</v>
      </c>
      <c r="B18" s="21">
        <v>19.142857142857142</v>
      </c>
      <c r="C18" s="21">
        <v>9.4155844155844157</v>
      </c>
      <c r="D18" s="21">
        <v>13.380281690140844</v>
      </c>
    </row>
    <row r="19" spans="1:4" ht="17.45" customHeight="1" x14ac:dyDescent="0.2">
      <c r="A19" s="10" t="s">
        <v>8</v>
      </c>
      <c r="B19" s="21">
        <v>30.285714285714288</v>
      </c>
      <c r="C19" s="21">
        <v>18.506493506493506</v>
      </c>
      <c r="D19" s="21">
        <v>19.014084507042252</v>
      </c>
    </row>
    <row r="20" spans="1:4" ht="17.45" customHeight="1" x14ac:dyDescent="0.2">
      <c r="A20" s="10" t="s">
        <v>10</v>
      </c>
      <c r="B20" s="21">
        <v>73.142857142857139</v>
      </c>
      <c r="C20" s="21">
        <v>65.584415584415595</v>
      </c>
      <c r="D20" s="21">
        <v>72.535211267605632</v>
      </c>
    </row>
    <row r="21" spans="1:4" ht="17.45" customHeight="1" x14ac:dyDescent="0.2">
      <c r="A21" s="11" t="s">
        <v>9</v>
      </c>
      <c r="B21" s="22">
        <v>4</v>
      </c>
      <c r="C21" s="22">
        <v>3.8961038961038961</v>
      </c>
      <c r="D21" s="22">
        <v>5.6338028169014089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49.134948096885807</v>
      </c>
      <c r="C43" s="21">
        <v>58.78492631077151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21.79930795847751</v>
      </c>
      <c r="C44" s="21">
        <v>23.525849108764266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73.275862068965509</v>
      </c>
      <c r="C45" s="21">
        <v>83.771510076378036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97.61904761904762</v>
      </c>
      <c r="C46" s="21">
        <v>40.920169354614075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58.802816901408448</v>
      </c>
      <c r="C47" s="21">
        <v>68.797147464135506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13.380281690140844</v>
      </c>
      <c r="C48" s="21">
        <v>11.640374353774291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19.014084507042252</v>
      </c>
      <c r="C49" s="21">
        <v>13.832804162441612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72.535211267605632</v>
      </c>
      <c r="C50" s="21">
        <v>86.409138814361185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5.6338028169014089</v>
      </c>
      <c r="C51" s="22">
        <v>3.6478125425971548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2016-01-28T17:40:16Z</dcterms:modified>
</cp:coreProperties>
</file>