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<sst xmlns="http://schemas.openxmlformats.org/spreadsheetml/2006/main" count="33" uniqueCount="22">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</sst>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47.683923705722073</c:v>
                </c:pt>
                <c:pt idx="1">
                  <c:v>50.741350906095548</c:v>
                </c:pt>
                <c:pt idx="2">
                  <c:v>49.134948096885807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39.428571428571431</c:v>
                </c:pt>
                <c:pt idx="1">
                  <c:v>58.766233766233768</c:v>
                </c:pt>
                <c:pt idx="2">
                  <c:v>58.802816901408448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13.380281690140844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19.014084507042252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58.802816901408448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47.683923705722073</v>
      </c>
      <c r="C13" s="21">
        <v>50.741350906095548</v>
      </c>
      <c r="D13" s="21">
        <v>49.134948096885807</v>
      </c>
    </row>
    <row r="14" spans="1:4" ht="17.45" customHeight="1" x14ac:dyDescent="0.2">
      <c r="A14" s="10" t="s">
        <v>12</v>
      </c>
      <c r="B14" s="21">
        <v>20.027247956403269</v>
      </c>
      <c r="C14" s="21">
        <v>21.746293245469523</v>
      </c>
      <c r="D14" s="21">
        <v>21.79930795847751</v>
      </c>
    </row>
    <row r="15" spans="1:4" ht="17.45" customHeight="1" x14ac:dyDescent="0.2">
      <c r="A15" s="10" t="s">
        <v>13</v>
      </c>
      <c r="B15" s="21">
        <v>69.064748201438846</v>
      </c>
      <c r="C15" s="21">
        <v>81.896551724137936</v>
      </c>
      <c r="D15" s="21">
        <v>73.275862068965509</v>
      </c>
    </row>
    <row r="16" spans="1:4" ht="17.45" customHeight="1" x14ac:dyDescent="0.2">
      <c r="A16" s="10" t="s">
        <v>6</v>
      </c>
      <c r="B16" s="21">
        <v>79.6875</v>
      </c>
      <c r="C16" s="21">
        <v>61.666666666666671</v>
      </c>
      <c r="D16" s="21">
        <v>97.61904761904762</v>
      </c>
    </row>
    <row r="17" spans="1:4" ht="17.45" customHeight="1" x14ac:dyDescent="0.2">
      <c r="A17" s="10" t="s">
        <v>7</v>
      </c>
      <c r="B17" s="21">
        <v>39.428571428571431</v>
      </c>
      <c r="C17" s="21">
        <v>58.766233766233768</v>
      </c>
      <c r="D17" s="21">
        <v>58.802816901408448</v>
      </c>
    </row>
    <row r="18" spans="1:4" ht="17.45" customHeight="1" x14ac:dyDescent="0.2">
      <c r="A18" s="10" t="s">
        <v>14</v>
      </c>
      <c r="B18" s="21">
        <v>19.142857142857142</v>
      </c>
      <c r="C18" s="21">
        <v>9.4155844155844157</v>
      </c>
      <c r="D18" s="21">
        <v>13.380281690140844</v>
      </c>
    </row>
    <row r="19" spans="1:4" ht="17.45" customHeight="1" x14ac:dyDescent="0.2">
      <c r="A19" s="10" t="s">
        <v>8</v>
      </c>
      <c r="B19" s="21">
        <v>30.285714285714288</v>
      </c>
      <c r="C19" s="21">
        <v>18.506493506493506</v>
      </c>
      <c r="D19" s="21">
        <v>19.014084507042252</v>
      </c>
    </row>
    <row r="20" spans="1:4" ht="17.45" customHeight="1" x14ac:dyDescent="0.2">
      <c r="A20" s="10" t="s">
        <v>10</v>
      </c>
      <c r="B20" s="21">
        <v>73.142857142857139</v>
      </c>
      <c r="C20" s="21">
        <v>65.584415584415595</v>
      </c>
      <c r="D20" s="21">
        <v>72.535211267605632</v>
      </c>
    </row>
    <row r="21" spans="1:4" ht="17.45" customHeight="1" x14ac:dyDescent="0.2">
      <c r="A21" s="11" t="s">
        <v>9</v>
      </c>
      <c r="B21" s="22">
        <v>4</v>
      </c>
      <c r="C21" s="22">
        <v>3.8961038961038961</v>
      </c>
      <c r="D21" s="22">
        <v>5.6338028169014089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49.134948096885807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21.79930795847751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73.275862068965509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97.61904761904762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58.802816901408448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13.380281690140844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19.014084507042252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72.535211267605632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5.6338028169014089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2016-01-28T17:40:16Z</dcterms:modified>
</cp:coreProperties>
</file>