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<sst xmlns="http://schemas.openxmlformats.org/spreadsheetml/2006/main" count="23" uniqueCount="17">
  <si>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</si>
  <si>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</si>
  <si>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</si>
  <si>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</si>
  <si>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</si>
  <si>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</si>
  <si>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</si>
  <si>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</si>
  <si>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</si>
  <si>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</si>
  <si>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</si>
  <si>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</si>
  <si>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</si>
  <si>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</si>
  <si>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CAPESTRANO</t>
  </si>
  <si>
    <t>Capestrano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</si>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</sst>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6.3829787234042552</c:v>
                </c:pt>
                <c:pt idx="1">
                  <c:v>18.75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20448"/>
        <c:axId val="359859712"/>
      </c:lineChart>
      <c:catAx>
        <c:axId val="3561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712"/>
        <c:crosses val="autoZero"/>
        <c:auto val="1"/>
        <c:lblAlgn val="ctr"/>
        <c:lblOffset val="100"/>
        <c:noMultiLvlLbl val="0"/>
      </c:catAx>
      <c:valAx>
        <c:axId val="35985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20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94.366197183098592</c:v>
                </c:pt>
                <c:pt idx="1">
                  <c:v>92.592592592592595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8016"/>
        <c:axId val="359880192"/>
      </c:lineChart>
      <c:catAx>
        <c:axId val="3598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80192"/>
        <c:crosses val="autoZero"/>
        <c:auto val="1"/>
        <c:lblAlgn val="ctr"/>
        <c:lblOffset val="100"/>
        <c:noMultiLvlLbl val="0"/>
      </c:catAx>
      <c:valAx>
        <c:axId val="359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10016"/>
        <c:axId val="359922304"/>
      </c:bubbleChart>
      <c:valAx>
        <c:axId val="3599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2304"/>
        <c:crosses val="autoZero"/>
        <c:crossBetween val="midCat"/>
      </c:valAx>
      <c:valAx>
        <c:axId val="35992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1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22.265625</v>
      </c>
      <c r="C13" s="19">
        <v>44.255319148936167</v>
      </c>
      <c r="D13" s="19">
        <v>53.409090909090907</v>
      </c>
    </row>
    <row r="14" spans="1:4" ht="15.6" customHeight="1" x14ac:dyDescent="0.2">
      <c r="A14" s="8" t="s">
        <v>6</v>
      </c>
      <c r="B14" s="19">
        <v>6.3829787234042552</v>
      </c>
      <c r="C14" s="19">
        <v>18.75</v>
      </c>
      <c r="D14" s="19">
        <v>11.363636363636363</v>
      </c>
    </row>
    <row r="15" spans="1:4" ht="15.6" customHeight="1" x14ac:dyDescent="0.2">
      <c r="A15" s="8" t="s">
        <v>8</v>
      </c>
      <c r="B15" s="19">
        <v>94.366197183098592</v>
      </c>
      <c r="C15" s="19">
        <v>92.592592592592595</v>
      </c>
      <c r="D15" s="19">
        <v>100</v>
      </c>
    </row>
    <row r="16" spans="1:4" ht="15.6" customHeight="1" x14ac:dyDescent="0.2">
      <c r="A16" s="9" t="s">
        <v>9</v>
      </c>
      <c r="B16" s="20">
        <v>24.609375</v>
      </c>
      <c r="C16" s="20">
        <v>32.765957446808507</v>
      </c>
      <c r="D16" s="20">
        <v>37.5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53.409090909090907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11.363636363636363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2015-04-20T12:50:35Z</dcterms:modified>
</cp:coreProperties>
</file>