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<sst xmlns="http://schemas.openxmlformats.org/spreadsheetml/2006/main" count="25" uniqueCount="18">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</sst>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135.06493506493507</c:v>
                </c:pt>
                <c:pt idx="2">
                  <c:v>142.42424242424244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112"/>
        <c:axId val="95215616"/>
      </c:lineChart>
      <c:catAx>
        <c:axId val="94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auto val="1"/>
        <c:lblAlgn val="ctr"/>
        <c:lblOffset val="100"/>
        <c:noMultiLvlLbl val="0"/>
      </c:catAx>
      <c:valAx>
        <c:axId val="9521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113.78640776699029</c:v>
                </c:pt>
                <c:pt idx="1">
                  <c:v>103.69532428355959</c:v>
                </c:pt>
                <c:pt idx="2">
                  <c:v>116.19676922343822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7264"/>
        <c:axId val="96348800"/>
      </c:lineChart>
      <c:catAx>
        <c:axId val="963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auto val="1"/>
        <c:lblAlgn val="ctr"/>
        <c:lblOffset val="100"/>
        <c:noMultiLvlLbl val="0"/>
      </c:catAx>
      <c:valAx>
        <c:axId val="963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142.42424242424244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0.57870370370370372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116.19676922343822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113.78640776699029</v>
      </c>
      <c r="C13" s="19">
        <v>103.69532428355959</v>
      </c>
      <c r="D13" s="19">
        <v>116.19676922343822</v>
      </c>
    </row>
    <row r="14" spans="1:4" ht="20.45" customHeight="1" x14ac:dyDescent="0.2">
      <c r="A14" s="8" t="s">
        <v>8</v>
      </c>
      <c r="B14" s="19">
        <v>2.1484375</v>
      </c>
      <c r="C14" s="19">
        <v>8.2978723404255312</v>
      </c>
      <c r="D14" s="19">
        <v>3.1818181818181817</v>
      </c>
    </row>
    <row r="15" spans="1:4" ht="20.45" customHeight="1" x14ac:dyDescent="0.2">
      <c r="A15" s="8" t="s">
        <v>9</v>
      </c>
      <c r="B15" s="19">
        <v>90.476190476190482</v>
      </c>
      <c r="C15" s="19">
        <v>135.06493506493507</v>
      </c>
      <c r="D15" s="19">
        <v>142.42424242424244</v>
      </c>
    </row>
    <row r="16" spans="1:4" ht="20.45" customHeight="1" x14ac:dyDescent="0.2">
      <c r="A16" s="8" t="s">
        <v>10</v>
      </c>
      <c r="B16" s="19">
        <v>1.2715712988192553</v>
      </c>
      <c r="C16" s="19">
        <v>0.84925690021231426</v>
      </c>
      <c r="D16" s="19">
        <v>0.57870370370370372</v>
      </c>
    </row>
    <row r="17" spans="1:4" ht="20.45" customHeight="1" x14ac:dyDescent="0.2">
      <c r="A17" s="9" t="s">
        <v>7</v>
      </c>
      <c r="B17" s="20">
        <v>41.620421753607104</v>
      </c>
      <c r="C17" s="20">
        <v>20.3125</v>
      </c>
      <c r="D17" s="20">
        <v>16.279069767441861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116.19676922343822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3.1818181818181817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142.42424242424244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0.57870370370370372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16.279069767441861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2016-01-28T10:31:24Z</dcterms:modified>
</cp:coreProperties>
</file>