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<sst xmlns="http://schemas.openxmlformats.org/spreadsheetml/2006/main" count="40" uniqueCount="25">
  <si>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</si>
  <si>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</si>
  <si>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</si>
  <si>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</si>
  <si>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</si>
  <si>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</si>
  <si>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</si>
  <si>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</si>
  <si>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</si>
  <si>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</si>
  <si>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</si>
  <si>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</si>
  <si>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</si>
  <si>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</si>
  <si>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</si>
  <si>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</si>
  <si>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</si>
  <si>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</si>
  <si>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</si>
  <si>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</si>
  <si>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</si>
  <si>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</si>
  <si>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CAPESTRANO</t>
  </si>
  <si>
    <t>Capestrano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</si>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</sst>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84.38133874239351</c:v>
                </c:pt>
                <c:pt idx="1">
                  <c:v>83.974358974358978</c:v>
                </c:pt>
                <c:pt idx="2">
                  <c:v>76.923076923076934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90.028397565922916</c:v>
                </c:pt>
                <c:pt idx="1">
                  <c:v>92.34615384615384</c:v>
                </c:pt>
                <c:pt idx="2">
                  <c:v>109.35067873303167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Capestrano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76.923076923076934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109.35067873303167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2.2576361221779551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Capestrano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76.923076923076934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109.35067873303167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84.38133874239351</v>
      </c>
      <c r="C13" s="22">
        <v>83.974358974358978</v>
      </c>
      <c r="D13" s="22">
        <v>76.923076923076934</v>
      </c>
    </row>
    <row r="14" spans="1:4" ht="19.149999999999999" customHeight="1" x14ac:dyDescent="0.2">
      <c r="A14" s="11" t="s">
        <v>7</v>
      </c>
      <c r="B14" s="22">
        <v>90.028397565922916</v>
      </c>
      <c r="C14" s="22">
        <v>92.34615384615384</v>
      </c>
      <c r="D14" s="22">
        <v>109.35067873303167</v>
      </c>
    </row>
    <row r="15" spans="1:4" ht="19.149999999999999" customHeight="1" x14ac:dyDescent="0.2">
      <c r="A15" s="11" t="s">
        <v>8</v>
      </c>
      <c r="B15" s="22" t="s">
        <v>17</v>
      </c>
      <c r="C15" s="22">
        <v>26.215644820295985</v>
      </c>
      <c r="D15" s="22">
        <v>2.2576361221779551</v>
      </c>
    </row>
    <row r="16" spans="1:4" ht="19.149999999999999" customHeight="1" x14ac:dyDescent="0.2">
      <c r="A16" s="11" t="s">
        <v>10</v>
      </c>
      <c r="B16" s="22">
        <v>35.714285714285715</v>
      </c>
      <c r="C16" s="22">
        <v>42.773722627737229</v>
      </c>
      <c r="D16" s="22">
        <v>50.904033379694027</v>
      </c>
    </row>
    <row r="17" spans="1:4" ht="19.149999999999999" customHeight="1" x14ac:dyDescent="0.2">
      <c r="A17" s="11" t="s">
        <v>11</v>
      </c>
      <c r="B17" s="22">
        <v>41.911764705882355</v>
      </c>
      <c r="C17" s="22">
        <v>43.283582089552233</v>
      </c>
      <c r="D17" s="22">
        <v>21.238938053097346</v>
      </c>
    </row>
    <row r="18" spans="1:4" ht="19.149999999999999" customHeight="1" x14ac:dyDescent="0.2">
      <c r="A18" s="11" t="s">
        <v>12</v>
      </c>
      <c r="B18" s="22">
        <v>14.805825242718356</v>
      </c>
      <c r="C18" s="22">
        <v>22.723577235772382</v>
      </c>
      <c r="D18" s="22">
        <v>35.299401197604766</v>
      </c>
    </row>
    <row r="19" spans="1:4" ht="19.149999999999999" customHeight="1" x14ac:dyDescent="0.2">
      <c r="A19" s="11" t="s">
        <v>13</v>
      </c>
      <c r="B19" s="22">
        <v>96.399594320486813</v>
      </c>
      <c r="C19" s="22">
        <v>98.611111111111114</v>
      </c>
      <c r="D19" s="22">
        <v>99.604072398190041</v>
      </c>
    </row>
    <row r="20" spans="1:4" ht="19.149999999999999" customHeight="1" x14ac:dyDescent="0.2">
      <c r="A20" s="11" t="s">
        <v>15</v>
      </c>
      <c r="B20" s="22" t="s">
        <v>17</v>
      </c>
      <c r="C20" s="22">
        <v>62.009419152276294</v>
      </c>
      <c r="D20" s="22">
        <v>75.851851851851848</v>
      </c>
    </row>
    <row r="21" spans="1:4" ht="19.149999999999999" customHeight="1" x14ac:dyDescent="0.2">
      <c r="A21" s="11" t="s">
        <v>16</v>
      </c>
      <c r="B21" s="22" t="s">
        <v>17</v>
      </c>
      <c r="C21" s="22">
        <v>5.6514913657770807</v>
      </c>
      <c r="D21" s="22">
        <v>0.59259259259259256</v>
      </c>
    </row>
    <row r="22" spans="1:4" ht="19.149999999999999" customHeight="1" x14ac:dyDescent="0.2">
      <c r="A22" s="11" t="s">
        <v>6</v>
      </c>
      <c r="B22" s="22">
        <v>67.951318458417859</v>
      </c>
      <c r="C22" s="22">
        <v>26.068376068376072</v>
      </c>
      <c r="D22" s="22">
        <v>14.251207729468598</v>
      </c>
    </row>
    <row r="23" spans="1:4" ht="19.149999999999999" customHeight="1" x14ac:dyDescent="0.2">
      <c r="A23" s="12" t="s">
        <v>14</v>
      </c>
      <c r="B23" s="23">
        <v>14.580529385374607</v>
      </c>
      <c r="C23" s="23">
        <v>4.7727272727272734</v>
      </c>
      <c r="D23" s="23">
        <v>0.13245033112582782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76.923076923076934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109.35067873303167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2.2576361221779551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50.904033379694027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21.238938053097346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35.299401197604766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99.604072398190041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75.851851851851848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0.59259259259259256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14.251207729468598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0.13245033112582782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2016-01-27T09:59:37Z</dcterms:modified>
</cp:coreProperties>
</file>