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<sst xmlns="http://schemas.openxmlformats.org/spreadsheetml/2006/main" count="23" uniqueCount="17">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</sst>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3.8834951456310676</c:v>
                </c:pt>
                <c:pt idx="1">
                  <c:v>4.918032786885246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25.242718446601941</c:v>
                </c:pt>
                <c:pt idx="1">
                  <c:v>24.590163934426229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28.009828009828009</v>
      </c>
      <c r="C13" s="28">
        <v>36.260623229461757</v>
      </c>
      <c r="D13" s="28">
        <v>37.539432176656149</v>
      </c>
    </row>
    <row r="14" spans="1:4" ht="19.899999999999999" customHeight="1" x14ac:dyDescent="0.2">
      <c r="A14" s="9" t="s">
        <v>8</v>
      </c>
      <c r="B14" s="28">
        <v>6.1488673139158578</v>
      </c>
      <c r="C14" s="28">
        <v>9.8360655737704921</v>
      </c>
      <c r="D14" s="28">
        <v>10.185185185185185</v>
      </c>
    </row>
    <row r="15" spans="1:4" ht="19.899999999999999" customHeight="1" x14ac:dyDescent="0.2">
      <c r="A15" s="9" t="s">
        <v>9</v>
      </c>
      <c r="B15" s="28">
        <v>25.242718446601941</v>
      </c>
      <c r="C15" s="28">
        <v>24.590163934426229</v>
      </c>
      <c r="D15" s="28">
        <v>20.37037037037037</v>
      </c>
    </row>
    <row r="16" spans="1:4" ht="19.899999999999999" customHeight="1" x14ac:dyDescent="0.2">
      <c r="A16" s="10" t="s">
        <v>7</v>
      </c>
      <c r="B16" s="29">
        <v>3.8834951456310676</v>
      </c>
      <c r="C16" s="29">
        <v>4.918032786885246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37.539432176656149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10.185185185185185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20.37037037037037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2016-01-26T16:29:21Z</dcterms:modified>
</cp:coreProperties>
</file>