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<sst xmlns="http://schemas.openxmlformats.org/spreadsheetml/2006/main" count="23" uniqueCount="17">
  <si>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</si>
  <si>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</si>
  <si>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</si>
  <si>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</si>
  <si>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</si>
  <si>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</si>
  <si>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</si>
  <si>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</si>
  <si>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</si>
  <si>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</si>
  <si>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</si>
  <si>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</si>
  <si>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</si>
  <si>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</si>
  <si>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CAPESTRANO</t>
  </si>
  <si>
    <t>Capestrano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</si>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</sst>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10.679611650485436</c:v>
                </c:pt>
                <c:pt idx="1">
                  <c:v>3.6885245901639343</c:v>
                </c:pt>
                <c:pt idx="2">
                  <c:v>7.8703703703703702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0.64724919093851141</c:v>
                </c:pt>
                <c:pt idx="1">
                  <c:v>2.0491803278688523</c:v>
                </c:pt>
                <c:pt idx="2">
                  <c:v>0.92592592592592582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Capestrano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0.92592592592592582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7.8703703703703702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Capestrano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0.92592592592592582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7.8703703703703702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4.5643153526970952</v>
      </c>
      <c r="C13" s="27">
        <v>7.2222222222222214</v>
      </c>
      <c r="D13" s="27">
        <v>4.6357615894039732</v>
      </c>
    </row>
    <row r="14" spans="1:4" ht="19.149999999999999" customHeight="1" x14ac:dyDescent="0.2">
      <c r="A14" s="8" t="s">
        <v>6</v>
      </c>
      <c r="B14" s="27">
        <v>0.97087378640776689</v>
      </c>
      <c r="C14" s="27">
        <v>1.2295081967213115</v>
      </c>
      <c r="D14" s="27">
        <v>0</v>
      </c>
    </row>
    <row r="15" spans="1:4" ht="19.149999999999999" customHeight="1" x14ac:dyDescent="0.2">
      <c r="A15" s="8" t="s">
        <v>7</v>
      </c>
      <c r="B15" s="27">
        <v>0.64724919093851141</v>
      </c>
      <c r="C15" s="27">
        <v>2.0491803278688523</v>
      </c>
      <c r="D15" s="27">
        <v>0.92592592592592582</v>
      </c>
    </row>
    <row r="16" spans="1:4" ht="19.149999999999999" customHeight="1" x14ac:dyDescent="0.2">
      <c r="A16" s="9" t="s">
        <v>8</v>
      </c>
      <c r="B16" s="28">
        <v>10.679611650485436</v>
      </c>
      <c r="C16" s="28">
        <v>3.6885245901639343</v>
      </c>
      <c r="D16" s="28">
        <v>7.8703703703703702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4.6357615894039732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0.92592592592592582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7.8703703703703702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2016-01-26T13:58:35Z</dcterms:modified>
</cp:coreProperties>
</file>