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<sst xmlns="http://schemas.openxmlformats.org/spreadsheetml/2006/main" count="21" uniqueCount="16">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</sst>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2.2900608519269778</c:v>
                </c:pt>
                <c:pt idx="1">
                  <c:v>2.0277185501066097</c:v>
                </c:pt>
                <c:pt idx="2">
                  <c:v>1.9665924276169264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0672"/>
        <c:axId val="278944384"/>
      </c:lineChart>
      <c:catAx>
        <c:axId val="2789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4384"/>
        <c:crosses val="autoZero"/>
        <c:auto val="1"/>
        <c:lblAlgn val="ctr"/>
        <c:lblOffset val="100"/>
        <c:noMultiLvlLbl val="0"/>
      </c:catAx>
      <c:valAx>
        <c:axId val="2789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35.699797160243406</c:v>
                </c:pt>
                <c:pt idx="1">
                  <c:v>47.334754797441363</c:v>
                </c:pt>
                <c:pt idx="2">
                  <c:v>51.224944320712694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86752"/>
        <c:axId val="280989696"/>
      </c:lineChart>
      <c:catAx>
        <c:axId val="2809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9696"/>
        <c:crosses val="autoZero"/>
        <c:auto val="1"/>
        <c:lblAlgn val="ctr"/>
        <c:lblOffset val="100"/>
        <c:noMultiLvlLbl val="0"/>
      </c:catAx>
      <c:valAx>
        <c:axId val="2809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51.224944320712694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0.66815144766146994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1.9665924276169264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598400"/>
        <c:axId val="282609152"/>
      </c:bubbleChart>
      <c:valAx>
        <c:axId val="2825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09152"/>
        <c:crosses val="autoZero"/>
        <c:crossBetween val="midCat"/>
      </c:valAx>
      <c:valAx>
        <c:axId val="28260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2.2900608519269778</v>
      </c>
      <c r="C13" s="27">
        <v>2.0277185501066097</v>
      </c>
      <c r="D13" s="27">
        <v>1.9665924276169264</v>
      </c>
    </row>
    <row r="14" spans="1:4" ht="21.6" customHeight="1" x14ac:dyDescent="0.2">
      <c r="A14" s="8" t="s">
        <v>5</v>
      </c>
      <c r="B14" s="27">
        <v>35.699797160243406</v>
      </c>
      <c r="C14" s="27">
        <v>47.334754797441363</v>
      </c>
      <c r="D14" s="27">
        <v>51.224944320712694</v>
      </c>
    </row>
    <row r="15" spans="1:4" ht="21.6" customHeight="1" x14ac:dyDescent="0.2">
      <c r="A15" s="9" t="s">
        <v>6</v>
      </c>
      <c r="B15" s="28">
        <v>1.6227180527383367</v>
      </c>
      <c r="C15" s="28">
        <v>0.63965884861407252</v>
      </c>
      <c r="D15" s="28">
        <v>0.66815144766146994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1.9665924276169264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51.224944320712694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0.66815144766146994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2015-04-17T09:13:11Z</dcterms:modified>
</cp:coreProperties>
</file>