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<sst xmlns="http://schemas.openxmlformats.org/spreadsheetml/2006/main" count="40" uniqueCount="25">
  <si>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</si>
  <si>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</si>
  <si>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</si>
  <si>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</si>
  <si>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</si>
  <si>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</si>
  <si>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</si>
  <si>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</si>
  <si>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</si>
  <si>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</si>
  <si>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</si>
  <si>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</si>
  <si>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</si>
  <si>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</si>
  <si>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</si>
  <si>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</si>
  <si>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</si>
  <si>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</si>
  <si>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</si>
  <si>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</si>
  <si>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</si>
  <si>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CAPESTRANO</t>
  </si>
  <si>
    <t>-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</si>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</sst>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1.107011070110701</c:v>
                </c:pt>
                <c:pt idx="1">
                  <c:v>2.9702970297029703</c:v>
                </c:pt>
                <c:pt idx="2">
                  <c:v>4.7058823529411766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11.538461538461538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177408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7408"/>
        <c:crosses val="autoZero"/>
        <c:auto val="1"/>
        <c:lblAlgn val="ctr"/>
        <c:lblOffset val="100"/>
        <c:noMultiLvlLbl val="0"/>
      </c:catAx>
      <c:valAx>
        <c:axId val="1001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7.0113935144609991</v>
      </c>
      <c r="C13" s="30">
        <v>27.083333333333336</v>
      </c>
      <c r="D13" s="30">
        <v>87.150837988826822</v>
      </c>
    </row>
    <row r="14" spans="1:4" ht="19.899999999999999" customHeight="1" x14ac:dyDescent="0.2">
      <c r="A14" s="9" t="s">
        <v>7</v>
      </c>
      <c r="B14" s="30">
        <v>25</v>
      </c>
      <c r="C14" s="30">
        <v>11.538461538461538</v>
      </c>
      <c r="D14" s="30">
        <v>19.230769230769234</v>
      </c>
    </row>
    <row r="15" spans="1:4" ht="19.899999999999999" customHeight="1" x14ac:dyDescent="0.2">
      <c r="A15" s="9" t="s">
        <v>6</v>
      </c>
      <c r="B15" s="30">
        <v>1.107011070110701</v>
      </c>
      <c r="C15" s="30">
        <v>2.9702970297029703</v>
      </c>
      <c r="D15" s="30">
        <v>4.7058823529411766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43.478260869565219</v>
      </c>
      <c r="D16" s="30">
        <v>50.793650793650791</v>
      </c>
    </row>
    <row r="17" spans="1:4" ht="19.899999999999999" customHeight="1" x14ac:dyDescent="0.2">
      <c r="A17" s="9" t="s">
        <v>13</v>
      </c>
      <c r="B17" s="30">
        <v>75</v>
      </c>
      <c r="C17" s="30">
        <v>66.550925925925924</v>
      </c>
      <c r="D17" s="30">
        <v>70.533956692913378</v>
      </c>
    </row>
    <row r="18" spans="1:4" ht="19.899999999999999" customHeight="1" x14ac:dyDescent="0.2">
      <c r="A18" s="9" t="s">
        <v>14</v>
      </c>
      <c r="B18" s="30" t="s">
        <v>22</v>
      </c>
      <c r="C18" s="30">
        <v>60.431654676258994</v>
      </c>
      <c r="D18" s="30">
        <v>121.42857142857142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24.358974358974358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112.99212598425197</v>
      </c>
    </row>
    <row r="22" spans="1:4" ht="19.899999999999999" customHeight="1" x14ac:dyDescent="0.2">
      <c r="A22" s="10" t="s">
        <v>17</v>
      </c>
      <c r="B22" s="31">
        <v>86.15384615384616</v>
      </c>
      <c r="C22" s="31">
        <v>63.333333333333343</v>
      </c>
      <c r="D22" s="31">
        <v>185.59218559218559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87.150837988826822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4.7058823529411766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50.793650793650791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70.533956692913378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121.42857142857142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24.358974358974358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112.99212598425197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185.59218559218559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2016-01-26T10:34:38Z</dcterms:modified>
</cp:coreProperties>
</file>