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<sst xmlns="http://schemas.openxmlformats.org/spreadsheetml/2006/main" count="29" uniqueCount="20">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</sst>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19.631901840490798</c:v>
                </c:pt>
                <c:pt idx="1">
                  <c:v>20.833333333333336</c:v>
                </c:pt>
                <c:pt idx="2">
                  <c:v>20.558659217877096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0816"/>
        <c:axId val="271652352"/>
      </c:lineChart>
      <c:catAx>
        <c:axId val="2716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2352"/>
        <c:crosses val="autoZero"/>
        <c:auto val="1"/>
        <c:lblAlgn val="ctr"/>
        <c:lblOffset val="100"/>
        <c:noMultiLvlLbl val="0"/>
      </c:catAx>
      <c:valAx>
        <c:axId val="2716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0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3.5056967572304996</c:v>
                </c:pt>
                <c:pt idx="1">
                  <c:v>1.875</c:v>
                </c:pt>
                <c:pt idx="2">
                  <c:v>3.4636871508379885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6560"/>
        <c:axId val="271687680"/>
      </c:lineChart>
      <c:catAx>
        <c:axId val="2716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7680"/>
        <c:crosses val="autoZero"/>
        <c:auto val="1"/>
        <c:lblAlgn val="ctr"/>
        <c:lblOffset val="100"/>
        <c:noMultiLvlLbl val="0"/>
      </c:catAx>
      <c:valAx>
        <c:axId val="2716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62.401574803149607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13.779527559055119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5.4120541205412058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62.401574803149607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13.779527559055119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7968"/>
        <c:axId val="273749888"/>
      </c:bubbleChart>
      <c:valAx>
        <c:axId val="27374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888"/>
        <c:crosses val="autoZero"/>
        <c:crossBetween val="midCat"/>
      </c:valAx>
      <c:valAx>
        <c:axId val="2737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87.973640856672148</v>
      </c>
      <c r="C13" s="22">
        <v>88.235294117647058</v>
      </c>
      <c r="D13" s="22">
        <v>86.847599164926933</v>
      </c>
    </row>
    <row r="14" spans="1:4" ht="17.45" customHeight="1" x14ac:dyDescent="0.2">
      <c r="A14" s="10" t="s">
        <v>6</v>
      </c>
      <c r="B14" s="22">
        <v>3.5056967572304996</v>
      </c>
      <c r="C14" s="22">
        <v>1.875</v>
      </c>
      <c r="D14" s="22">
        <v>3.4636871508379885</v>
      </c>
    </row>
    <row r="15" spans="1:4" ht="17.45" customHeight="1" x14ac:dyDescent="0.2">
      <c r="A15" s="10" t="s">
        <v>12</v>
      </c>
      <c r="B15" s="22">
        <v>19.631901840490798</v>
      </c>
      <c r="C15" s="22">
        <v>20.833333333333336</v>
      </c>
      <c r="D15" s="22">
        <v>20.558659217877096</v>
      </c>
    </row>
    <row r="16" spans="1:4" ht="17.45" customHeight="1" x14ac:dyDescent="0.2">
      <c r="A16" s="10" t="s">
        <v>7</v>
      </c>
      <c r="B16" s="22">
        <v>63.693270735524251</v>
      </c>
      <c r="C16" s="22">
        <v>66.104868913857672</v>
      </c>
      <c r="D16" s="22">
        <v>62.401574803149607</v>
      </c>
    </row>
    <row r="17" spans="1:4" ht="17.45" customHeight="1" x14ac:dyDescent="0.2">
      <c r="A17" s="10" t="s">
        <v>8</v>
      </c>
      <c r="B17" s="22">
        <v>14.866979655712051</v>
      </c>
      <c r="C17" s="22">
        <v>13.670411985018728</v>
      </c>
      <c r="D17" s="22">
        <v>13.779527559055119</v>
      </c>
    </row>
    <row r="18" spans="1:4" ht="17.45" customHeight="1" x14ac:dyDescent="0.2">
      <c r="A18" s="10" t="s">
        <v>9</v>
      </c>
      <c r="B18" s="22">
        <v>428.42105263157902</v>
      </c>
      <c r="C18" s="22">
        <v>483.56164383561645</v>
      </c>
      <c r="D18" s="22">
        <v>452.85714285714283</v>
      </c>
    </row>
    <row r="19" spans="1:4" ht="17.45" customHeight="1" x14ac:dyDescent="0.2">
      <c r="A19" s="11" t="s">
        <v>13</v>
      </c>
      <c r="B19" s="23">
        <v>0.89730807577268201</v>
      </c>
      <c r="C19" s="23">
        <v>2.8702640642939152</v>
      </c>
      <c r="D19" s="23">
        <v>5.4120541205412058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86.847599164926933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3.4636871508379885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20.558659217877096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62.401574803149607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13.779527559055119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452.85714285714283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5.4120541205412058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2015-04-16T12:20:39Z</dcterms:modified>
</cp:coreProperties>
</file>