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<sst xmlns="http://schemas.openxmlformats.org/spreadsheetml/2006/main" count="40" uniqueCount="23">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</sst>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1.8404907975460123</c:v>
                </c:pt>
                <c:pt idx="1">
                  <c:v>1.5748031496062991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3.4090909090909087</c:v>
                </c:pt>
                <c:pt idx="1">
                  <c:v>6.666666666666667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102.75800000000001</v>
      </c>
      <c r="C13" s="23">
        <v>100.154</v>
      </c>
      <c r="D13" s="23">
        <v>99.951999999999998</v>
      </c>
    </row>
    <row r="14" spans="1:4" ht="18" customHeight="1" x14ac:dyDescent="0.2">
      <c r="A14" s="10" t="s">
        <v>10</v>
      </c>
      <c r="B14" s="23">
        <v>1490</v>
      </c>
      <c r="C14" s="23">
        <v>1635</v>
      </c>
      <c r="D14" s="23">
        <v>1662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1.8404907975460123</v>
      </c>
      <c r="C17" s="23">
        <v>1.5748031496062991</v>
      </c>
      <c r="D17" s="23">
        <v>3.1746031746031744</v>
      </c>
    </row>
    <row r="18" spans="1:4" ht="18" customHeight="1" x14ac:dyDescent="0.2">
      <c r="A18" s="10" t="s">
        <v>7</v>
      </c>
      <c r="B18" s="23">
        <v>1.8404907975460123</v>
      </c>
      <c r="C18" s="23">
        <v>0</v>
      </c>
      <c r="D18" s="23">
        <v>0.79365079365079361</v>
      </c>
    </row>
    <row r="19" spans="1:4" ht="18" customHeight="1" x14ac:dyDescent="0.2">
      <c r="A19" s="10" t="s">
        <v>13</v>
      </c>
      <c r="B19" s="23">
        <v>6.1624649859943981</v>
      </c>
      <c r="C19" s="23">
        <v>1.8518518518518516</v>
      </c>
      <c r="D19" s="23">
        <v>3.5460992907801421</v>
      </c>
    </row>
    <row r="20" spans="1:4" ht="18" customHeight="1" x14ac:dyDescent="0.2">
      <c r="A20" s="10" t="s">
        <v>14</v>
      </c>
      <c r="B20" s="23">
        <v>3.4090909090909087</v>
      </c>
      <c r="C20" s="23">
        <v>6.666666666666667</v>
      </c>
      <c r="D20" s="23">
        <v>10</v>
      </c>
    </row>
    <row r="21" spans="1:4" ht="18" customHeight="1" x14ac:dyDescent="0.2">
      <c r="A21" s="12" t="s">
        <v>15</v>
      </c>
      <c r="B21" s="24">
        <v>3.6809815950920246</v>
      </c>
      <c r="C21" s="24">
        <v>2.3622047244094486</v>
      </c>
      <c r="D21" s="24">
        <v>3.1746031746031744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99.951999999999998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1662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3.1746031746031744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0.79365079365079361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3.5460992907801421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3.1746031746031744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2016-02-16T15:58:34Z</dcterms:modified>
</cp:coreProperties>
</file>