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<sst xmlns="http://schemas.openxmlformats.org/spreadsheetml/2006/main" count="36" uniqueCount="23">
  <si>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</si>
  <si>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</si>
  <si>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</si>
  <si>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</si>
  <si>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</si>
  <si>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</si>
  <si>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</si>
  <si>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</si>
  <si>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</si>
  <si>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</si>
  <si>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</si>
  <si>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</si>
  <si>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</si>
  <si>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</si>
  <si>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</si>
  <si>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</si>
  <si>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</si>
  <si>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</si>
  <si>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</si>
  <si>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CANSANO</t>
  </si>
  <si>
    <t>-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</si>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</sst>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45.454545454545453</c:v>
                </c:pt>
                <c:pt idx="1">
                  <c:v>44.86486486486487</c:v>
                </c:pt>
                <c:pt idx="2">
                  <c:v>48.275862068965516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46.956521739130437</c:v>
                </c:pt>
                <c:pt idx="1">
                  <c:v>54.216867469879517</c:v>
                </c:pt>
                <c:pt idx="2">
                  <c:v>54.081632653061227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992"/>
        <c:axId val="89794816"/>
      </c:lineChart>
      <c:catAx>
        <c:axId val="87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13.26530612244898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45.454545454545453</v>
      </c>
      <c r="C13" s="21">
        <v>44.86486486486487</v>
      </c>
      <c r="D13" s="21">
        <v>48.275862068965516</v>
      </c>
    </row>
    <row r="14" spans="1:4" ht="17.45" customHeight="1" x14ac:dyDescent="0.2">
      <c r="A14" s="10" t="s">
        <v>12</v>
      </c>
      <c r="B14" s="21">
        <v>34.387351778656125</v>
      </c>
      <c r="C14" s="21">
        <v>36.756756756756758</v>
      </c>
      <c r="D14" s="21">
        <v>36.945812807881772</v>
      </c>
    </row>
    <row r="15" spans="1:4" ht="17.45" customHeight="1" x14ac:dyDescent="0.2">
      <c r="A15" s="10" t="s">
        <v>13</v>
      </c>
      <c r="B15" s="21">
        <v>271.42857142857144</v>
      </c>
      <c r="C15" s="21">
        <v>346.15384615384619</v>
      </c>
      <c r="D15" s="21">
        <v>186.95652173913044</v>
      </c>
    </row>
    <row r="16" spans="1:4" ht="17.45" customHeight="1" x14ac:dyDescent="0.2">
      <c r="A16" s="10" t="s">
        <v>6</v>
      </c>
      <c r="B16" s="21">
        <v>428.57142857142856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46.956521739130437</v>
      </c>
      <c r="C17" s="21">
        <v>54.216867469879517</v>
      </c>
      <c r="D17" s="21">
        <v>54.081632653061227</v>
      </c>
    </row>
    <row r="18" spans="1:4" ht="17.45" customHeight="1" x14ac:dyDescent="0.2">
      <c r="A18" s="10" t="s">
        <v>14</v>
      </c>
      <c r="B18" s="21">
        <v>27.826086956521738</v>
      </c>
      <c r="C18" s="21">
        <v>19.277108433734941</v>
      </c>
      <c r="D18" s="21">
        <v>13.26530612244898</v>
      </c>
    </row>
    <row r="19" spans="1:4" ht="17.45" customHeight="1" x14ac:dyDescent="0.2">
      <c r="A19" s="10" t="s">
        <v>8</v>
      </c>
      <c r="B19" s="21">
        <v>20.869565217391305</v>
      </c>
      <c r="C19" s="21">
        <v>9.6385542168674707</v>
      </c>
      <c r="D19" s="21">
        <v>18.367346938775512</v>
      </c>
    </row>
    <row r="20" spans="1:4" ht="17.45" customHeight="1" x14ac:dyDescent="0.2">
      <c r="A20" s="10" t="s">
        <v>10</v>
      </c>
      <c r="B20" s="21">
        <v>85.217391304347828</v>
      </c>
      <c r="C20" s="21">
        <v>72.289156626506028</v>
      </c>
      <c r="D20" s="21">
        <v>89.795918367346943</v>
      </c>
    </row>
    <row r="21" spans="1:4" ht="17.45" customHeight="1" x14ac:dyDescent="0.2">
      <c r="A21" s="11" t="s">
        <v>9</v>
      </c>
      <c r="B21" s="22">
        <v>5.2173913043478262</v>
      </c>
      <c r="C21" s="22">
        <v>8.4337349397590362</v>
      </c>
      <c r="D21" s="22">
        <v>3.0612244897959182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48.275862068965516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36.945812807881772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186.95652173913044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54.081632653061227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13.26530612244898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18.367346938775512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89.795918367346943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3.0612244897959182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2016-01-28T17:40:15Z</dcterms:modified>
</cp:coreProperties>
</file>