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<sst xmlns="http://schemas.openxmlformats.org/spreadsheetml/2006/main" count="23" uniqueCount="17">
  <si>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</si>
  <si>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</si>
  <si>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</si>
  <si>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</si>
  <si>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</si>
  <si>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</si>
  <si>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</si>
  <si>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</si>
  <si>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</si>
  <si>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</si>
  <si>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</si>
  <si>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</si>
  <si>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</si>
  <si>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</si>
  <si>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CANSANO</t>
  </si>
  <si>
    <t>Cansano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</si>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</sst>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22.413793103448278</c:v>
                </c:pt>
                <c:pt idx="1">
                  <c:v>14.14141414141414</c:v>
                </c:pt>
                <c:pt idx="2">
                  <c:v>21.666666666666668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1520"/>
        <c:axId val="172977536"/>
      </c:lineChart>
      <c:catAx>
        <c:axId val="17297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77536"/>
        <c:crosses val="autoZero"/>
        <c:auto val="1"/>
        <c:lblAlgn val="ctr"/>
        <c:lblOffset val="100"/>
        <c:noMultiLvlLbl val="0"/>
      </c:catAx>
      <c:valAx>
        <c:axId val="17297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60.714285714285708</c:v>
                </c:pt>
                <c:pt idx="1">
                  <c:v>66.666666666666657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29952"/>
        <c:axId val="184035584"/>
      </c:lineChart>
      <c:catAx>
        <c:axId val="18402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584"/>
        <c:crosses val="autoZero"/>
        <c:auto val="1"/>
        <c:lblAlgn val="ctr"/>
        <c:lblOffset val="100"/>
        <c:noMultiLvlLbl val="0"/>
      </c:catAx>
      <c:valAx>
        <c:axId val="1840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29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32.727272727272727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76832"/>
        <c:axId val="185582336"/>
      </c:bubbleChart>
      <c:valAx>
        <c:axId val="18557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2336"/>
        <c:crosses val="autoZero"/>
        <c:crossBetween val="midCat"/>
      </c:valAx>
      <c:valAx>
        <c:axId val="18558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76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13.698630136986301</v>
      </c>
      <c r="C13" s="27">
        <v>8.064516129032258</v>
      </c>
      <c r="D13" s="27">
        <v>12.307692307692308</v>
      </c>
    </row>
    <row r="14" spans="1:4" ht="19.899999999999999" customHeight="1" x14ac:dyDescent="0.2">
      <c r="A14" s="9" t="s">
        <v>9</v>
      </c>
      <c r="B14" s="27">
        <v>37.209302325581397</v>
      </c>
      <c r="C14" s="27">
        <v>24.324324324324326</v>
      </c>
      <c r="D14" s="27">
        <v>32.727272727272727</v>
      </c>
    </row>
    <row r="15" spans="1:4" ht="19.899999999999999" customHeight="1" x14ac:dyDescent="0.2">
      <c r="A15" s="9" t="s">
        <v>10</v>
      </c>
      <c r="B15" s="27">
        <v>22.413793103448278</v>
      </c>
      <c r="C15" s="27">
        <v>14.14141414141414</v>
      </c>
      <c r="D15" s="27">
        <v>21.666666666666668</v>
      </c>
    </row>
    <row r="16" spans="1:4" ht="19.899999999999999" customHeight="1" x14ac:dyDescent="0.2">
      <c r="A16" s="10" t="s">
        <v>11</v>
      </c>
      <c r="B16" s="28">
        <v>60.714285714285708</v>
      </c>
      <c r="C16" s="28">
        <v>66.666666666666657</v>
      </c>
      <c r="D16" s="28">
        <v>55.555555555555557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12.307692307692308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32.727272727272727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21.666666666666668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55.555555555555557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2016-04-29T10:59:12Z</dcterms:modified>
</cp:coreProperties>
</file>