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<sst xmlns="http://schemas.openxmlformats.org/spreadsheetml/2006/main" count="25" uniqueCount="18">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</sst>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151.5151515151515</c:v>
                </c:pt>
                <c:pt idx="1">
                  <c:v>268.9655172413793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728"/>
        <c:axId val="94219264"/>
      </c:lineChart>
      <c:catAx>
        <c:axId val="942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auto val="1"/>
        <c:lblAlgn val="ctr"/>
        <c:lblOffset val="100"/>
        <c:noMultiLvlLbl val="0"/>
      </c:catAx>
      <c:valAx>
        <c:axId val="94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120.90608777725342</c:v>
                </c:pt>
                <c:pt idx="1">
                  <c:v>146.47171010807375</c:v>
                </c:pt>
                <c:pt idx="2">
                  <c:v>130.39215686274511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130.39215686274511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120.90608777725342</v>
      </c>
      <c r="C13" s="19">
        <v>146.47171010807375</v>
      </c>
      <c r="D13" s="19">
        <v>130.39215686274511</v>
      </c>
    </row>
    <row r="14" spans="1:4" ht="20.45" customHeight="1" x14ac:dyDescent="0.2">
      <c r="A14" s="8" t="s">
        <v>8</v>
      </c>
      <c r="B14" s="19">
        <v>4.2424242424242431</v>
      </c>
      <c r="C14" s="19">
        <v>8.1081081081081088</v>
      </c>
      <c r="D14" s="19">
        <v>6.756756756756757</v>
      </c>
    </row>
    <row r="15" spans="1:4" ht="20.45" customHeight="1" x14ac:dyDescent="0.2">
      <c r="A15" s="8" t="s">
        <v>9</v>
      </c>
      <c r="B15" s="19">
        <v>151.5151515151515</v>
      </c>
      <c r="C15" s="19">
        <v>268.9655172413793</v>
      </c>
      <c r="D15" s="19">
        <v>300</v>
      </c>
    </row>
    <row r="16" spans="1:4" ht="20.45" customHeight="1" x14ac:dyDescent="0.2">
      <c r="A16" s="8" t="s">
        <v>10</v>
      </c>
      <c r="B16" s="19">
        <v>4.3352601156069364</v>
      </c>
      <c r="C16" s="19">
        <v>3.7735849056603774</v>
      </c>
      <c r="D16" s="19">
        <v>3.8461538461538463</v>
      </c>
    </row>
    <row r="17" spans="1:4" ht="20.45" customHeight="1" x14ac:dyDescent="0.2">
      <c r="A17" s="9" t="s">
        <v>7</v>
      </c>
      <c r="B17" s="20">
        <v>43.92374900714853</v>
      </c>
      <c r="C17" s="20">
        <v>4.7619047619047619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130.39215686274511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6.756756756756757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300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3.8461538461538463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2016-01-28T10:31:23Z</dcterms:modified>
</cp:coreProperties>
</file>