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<sst xmlns="http://schemas.openxmlformats.org/spreadsheetml/2006/main" count="24" uniqueCount="18">
  <si>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</si>
  <si>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</si>
  <si>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</si>
  <si>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</si>
  <si>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</si>
  <si>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</si>
  <si>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</si>
  <si>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</si>
  <si>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</si>
  <si>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</si>
  <si>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</si>
  <si>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</si>
  <si>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</si>
  <si>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</si>
  <si>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</si>
  <si>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CANSANO</t>
  </si>
  <si>
    <t>Cansano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</si>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</sst>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2.547770700636943</c:v>
                </c:pt>
                <c:pt idx="1">
                  <c:v>0.78740157480314954</c:v>
                </c:pt>
                <c:pt idx="2">
                  <c:v>1.639344262295082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21.656050955414013</c:v>
                </c:pt>
                <c:pt idx="1">
                  <c:v>32.283464566929133</c:v>
                </c:pt>
                <c:pt idx="2">
                  <c:v>42.622950819672127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42.622950819672127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8400"/>
        <c:axId val="62520320"/>
      </c:scatterChart>
      <c:valAx>
        <c:axId val="6251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20320"/>
        <c:crosses val="autoZero"/>
        <c:crossBetween val="midCat"/>
      </c:valAx>
      <c:valAx>
        <c:axId val="6252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36.182072829131656</v>
      </c>
      <c r="C13" s="22">
        <v>42.733333333333334</v>
      </c>
      <c r="D13" s="22">
        <v>43.489999999999995</v>
      </c>
    </row>
    <row r="14" spans="1:4" ht="19.149999999999999" customHeight="1" x14ac:dyDescent="0.2">
      <c r="A14" s="9" t="s">
        <v>7</v>
      </c>
      <c r="B14" s="22">
        <v>21.656050955414013</v>
      </c>
      <c r="C14" s="22">
        <v>32.283464566929133</v>
      </c>
      <c r="D14" s="22">
        <v>42.622950819672127</v>
      </c>
    </row>
    <row r="15" spans="1:4" ht="19.149999999999999" customHeight="1" x14ac:dyDescent="0.2">
      <c r="A15" s="9" t="s">
        <v>8</v>
      </c>
      <c r="B15" s="22">
        <v>2.547770700636943</v>
      </c>
      <c r="C15" s="22">
        <v>0.78740157480314954</v>
      </c>
      <c r="D15" s="22">
        <v>1.639344262295082</v>
      </c>
    </row>
    <row r="16" spans="1:4" ht="19.149999999999999" customHeight="1" x14ac:dyDescent="0.2">
      <c r="A16" s="11" t="s">
        <v>9</v>
      </c>
      <c r="B16" s="23" t="s">
        <v>10</v>
      </c>
      <c r="C16" s="23">
        <v>1.4814814814814816</v>
      </c>
      <c r="D16" s="23">
        <v>13.475177304964539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43.489999999999995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42.622950819672127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1.639344262295082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13.475177304964539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2016-01-27T13:59:46Z</dcterms:modified>
</cp:coreProperties>
</file>