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<sst xmlns="http://schemas.openxmlformats.org/spreadsheetml/2006/main" count="23" uniqueCount="17">
  <si>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</si>
  <si>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</si>
  <si>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</si>
  <si>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</si>
  <si>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</si>
  <si>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</si>
  <si>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</si>
  <si>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</si>
  <si>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</si>
  <si>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</si>
  <si>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</si>
  <si>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</si>
  <si>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</si>
  <si>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</si>
  <si>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CANSANO</t>
  </si>
  <si>
    <t>Cansano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</si>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</sst>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5.9523809523809517</c:v>
                </c:pt>
                <c:pt idx="1">
                  <c:v>8.064516129032258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23.728813559322035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11.864406779661017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23.728813559322035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16.129032258064516</c:v>
                </c:pt>
                <c:pt idx="2">
                  <c:v>23.728813559322035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38.461538461538467</v>
      </c>
      <c r="C13" s="28">
        <v>40</v>
      </c>
      <c r="D13" s="28">
        <v>31.645569620253166</v>
      </c>
    </row>
    <row r="14" spans="1:4" ht="19.899999999999999" customHeight="1" x14ac:dyDescent="0.2">
      <c r="A14" s="9" t="s">
        <v>8</v>
      </c>
      <c r="B14" s="28">
        <v>5.9523809523809517</v>
      </c>
      <c r="C14" s="28">
        <v>9.67741935483871</v>
      </c>
      <c r="D14" s="28">
        <v>11.864406779661017</v>
      </c>
    </row>
    <row r="15" spans="1:4" ht="19.899999999999999" customHeight="1" x14ac:dyDescent="0.2">
      <c r="A15" s="9" t="s">
        <v>9</v>
      </c>
      <c r="B15" s="28">
        <v>19.047619047619047</v>
      </c>
      <c r="C15" s="28">
        <v>16.129032258064516</v>
      </c>
      <c r="D15" s="28">
        <v>23.728813559322035</v>
      </c>
    </row>
    <row r="16" spans="1:4" ht="19.899999999999999" customHeight="1" x14ac:dyDescent="0.2">
      <c r="A16" s="10" t="s">
        <v>7</v>
      </c>
      <c r="B16" s="29">
        <v>5.9523809523809517</v>
      </c>
      <c r="C16" s="29">
        <v>8.064516129032258</v>
      </c>
      <c r="D16" s="29">
        <v>1.6949152542372881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31.645569620253166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11.864406779661017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23.728813559322035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1.6949152542372881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2016-01-26T16:29:19Z</dcterms:modified>
</cp:coreProperties>
</file>