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<sst xmlns="http://schemas.openxmlformats.org/spreadsheetml/2006/main" count="21" uniqueCount="16">
  <si>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</si>
  <si>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</si>
  <si>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</si>
  <si>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</si>
  <si>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</si>
  <si>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</si>
  <si>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</si>
  <si>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</si>
  <si>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</si>
  <si>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</si>
  <si>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</si>
  <si>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</si>
  <si>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</si>
  <si>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CANSANO</t>
  </si>
  <si>
    <t>Cansano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</si>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</sst>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2.1901840490797544</c:v>
                </c:pt>
                <c:pt idx="1">
                  <c:v>2.1259842519685042</c:v>
                </c:pt>
                <c:pt idx="2">
                  <c:v>2.2380952380952381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36192"/>
        <c:axId val="278940672"/>
      </c:lineChart>
      <c:catAx>
        <c:axId val="2789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0672"/>
        <c:crosses val="autoZero"/>
        <c:auto val="1"/>
        <c:lblAlgn val="ctr"/>
        <c:lblOffset val="100"/>
        <c:noMultiLvlLbl val="0"/>
      </c:catAx>
      <c:valAx>
        <c:axId val="2789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3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47.239263803680984</c:v>
                </c:pt>
                <c:pt idx="1">
                  <c:v>48.818897637795274</c:v>
                </c:pt>
                <c:pt idx="2">
                  <c:v>49.206349206349202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62944"/>
        <c:axId val="280986752"/>
      </c:lineChart>
      <c:catAx>
        <c:axId val="2809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6752"/>
        <c:crosses val="autoZero"/>
        <c:auto val="1"/>
        <c:lblAlgn val="ctr"/>
        <c:lblOffset val="100"/>
        <c:noMultiLvlLbl val="0"/>
      </c:catAx>
      <c:valAx>
        <c:axId val="2809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595712"/>
        <c:axId val="282607616"/>
      </c:bubbleChart>
      <c:valAx>
        <c:axId val="2825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7616"/>
        <c:crosses val="autoZero"/>
        <c:crossBetween val="midCat"/>
      </c:valAx>
      <c:valAx>
        <c:axId val="2826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2.1901840490797544</v>
      </c>
      <c r="C13" s="27">
        <v>2.1259842519685042</v>
      </c>
      <c r="D13" s="27">
        <v>2.2380952380952381</v>
      </c>
    </row>
    <row r="14" spans="1:4" ht="21.6" customHeight="1" x14ac:dyDescent="0.2">
      <c r="A14" s="8" t="s">
        <v>5</v>
      </c>
      <c r="B14" s="27">
        <v>47.239263803680984</v>
      </c>
      <c r="C14" s="27">
        <v>48.818897637795274</v>
      </c>
      <c r="D14" s="27">
        <v>49.206349206349202</v>
      </c>
    </row>
    <row r="15" spans="1:4" ht="21.6" customHeight="1" x14ac:dyDescent="0.2">
      <c r="A15" s="9" t="s">
        <v>6</v>
      </c>
      <c r="B15" s="28">
        <v>1.2269938650306749</v>
      </c>
      <c r="C15" s="28">
        <v>2.3622047244094486</v>
      </c>
      <c r="D15" s="28">
        <v>3.9682539682539679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2.2380952380952381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49.206349206349202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3.9682539682539679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2015-04-17T09:13:11Z</dcterms:modified>
</cp:coreProperties>
</file>