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<sst xmlns="http://schemas.openxmlformats.org/spreadsheetml/2006/main" count="31" uniqueCount="21">
  <si>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</si>
  <si>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</si>
  <si>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</si>
  <si>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</si>
  <si>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</si>
  <si>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</si>
  <si>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</si>
  <si>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</si>
  <si>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</si>
  <si>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</si>
  <si>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</si>
  <si>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</si>
  <si>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</si>
  <si>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</si>
  <si>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</si>
  <si>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</si>
  <si>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</si>
  <si>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</si>
  <si>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CANSANO</t>
  </si>
  <si>
    <t>Cansano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</si>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</sst>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9.4694709032602038</c:v>
                </c:pt>
                <c:pt idx="1">
                  <c:v>7.1617847167514137</c:v>
                </c:pt>
                <c:pt idx="2">
                  <c:v>7.4800862597181439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-1.8432939101949319</c:v>
                </c:pt>
                <c:pt idx="1">
                  <c:v>-2.7544907835001853</c:v>
                </c:pt>
                <c:pt idx="2">
                  <c:v>0.43579796884190003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9.8667777493209208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-0.52399566326808422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0.43579796884190003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9.8667777493209208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-0.52399566326808422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89998080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357</v>
      </c>
      <c r="C13" s="29">
        <v>270</v>
      </c>
      <c r="D13" s="29">
        <v>282</v>
      </c>
    </row>
    <row r="14" spans="1:4" ht="19.149999999999999" customHeight="1" x14ac:dyDescent="0.2">
      <c r="A14" s="9" t="s">
        <v>9</v>
      </c>
      <c r="B14" s="28">
        <v>-1.8432939101949319</v>
      </c>
      <c r="C14" s="28">
        <v>-2.7544907835001853</v>
      </c>
      <c r="D14" s="28">
        <v>0.43579796884190003</v>
      </c>
    </row>
    <row r="15" spans="1:4" ht="19.149999999999999" customHeight="1" x14ac:dyDescent="0.2">
      <c r="A15" s="9" t="s">
        <v>10</v>
      </c>
      <c r="B15" s="28" t="s">
        <v>2</v>
      </c>
      <c r="C15" s="28">
        <v>-4.3647500209962997</v>
      </c>
      <c r="D15" s="28">
        <v>9.8667777493209208</v>
      </c>
    </row>
    <row r="16" spans="1:4" ht="19.149999999999999" customHeight="1" x14ac:dyDescent="0.2">
      <c r="A16" s="9" t="s">
        <v>11</v>
      </c>
      <c r="B16" s="28" t="s">
        <v>2</v>
      </c>
      <c r="C16" s="28">
        <v>-2.6424663780514224</v>
      </c>
      <c r="D16" s="28">
        <v>-0.52399566326808422</v>
      </c>
    </row>
    <row r="17" spans="1:4" ht="19.149999999999999" customHeight="1" x14ac:dyDescent="0.2">
      <c r="A17" s="9" t="s">
        <v>12</v>
      </c>
      <c r="B17" s="22">
        <v>0.42810412205803161</v>
      </c>
      <c r="C17" s="22">
        <v>0.42591079925517428</v>
      </c>
      <c r="D17" s="22">
        <v>0.4345982816019055</v>
      </c>
    </row>
    <row r="18" spans="1:4" ht="19.149999999999999" customHeight="1" x14ac:dyDescent="0.2">
      <c r="A18" s="9" t="s">
        <v>13</v>
      </c>
      <c r="B18" s="22">
        <v>3.9215686274509802</v>
      </c>
      <c r="C18" s="22">
        <v>0.74074074074074081</v>
      </c>
      <c r="D18" s="22">
        <v>0.3546099290780142</v>
      </c>
    </row>
    <row r="19" spans="1:4" ht="19.149999999999999" customHeight="1" x14ac:dyDescent="0.2">
      <c r="A19" s="11" t="s">
        <v>14</v>
      </c>
      <c r="B19" s="23">
        <v>9.4694709032602038</v>
      </c>
      <c r="C19" s="23">
        <v>7.1617847167514137</v>
      </c>
      <c r="D19" s="23">
        <v>7.4800862597181439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0.43579796884190003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9.8667777493209208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-0.52399566326808422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0.4345982816019055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0.3546099290780142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7.4800862597181439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2016-02-17T10:56:25Z</dcterms:modified>
</cp:coreProperties>
</file>