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<sst xmlns="http://schemas.openxmlformats.org/spreadsheetml/2006/main" count="41" uniqueCount="26">
  <si>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</si>
  <si>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</si>
  <si>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</si>
  <si>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</si>
  <si>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</si>
  <si>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</si>
  <si>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</si>
  <si>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</si>
  <si>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</si>
  <si>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</si>
  <si>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</si>
  <si>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</si>
  <si>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</si>
  <si>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</si>
  <si>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</si>
  <si>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</si>
  <si>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</si>
  <si>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</si>
  <si>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</si>
  <si>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</si>
  <si>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</si>
  <si>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</si>
  <si>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</si>
  <si>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CANISTRO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</si>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</sst>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123.68421052631579</c:v>
                </c:pt>
                <c:pt idx="1">
                  <c:v>163.88888888888889</c:v>
                </c:pt>
                <c:pt idx="2">
                  <c:v>320.45454545454544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3896576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34.319526627218934</c:v>
                </c:pt>
                <c:pt idx="1">
                  <c:v>37.977528089887642</c:v>
                </c:pt>
                <c:pt idx="2">
                  <c:v>35.986547085201792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22.66949152542373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28.75816993464052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22.66949152542373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54.838709677419352</v>
      </c>
      <c r="C13" s="27">
        <v>56.308411214953267</v>
      </c>
      <c r="D13" s="27">
        <v>50.952380952380949</v>
      </c>
    </row>
    <row r="14" spans="1:4" ht="18.600000000000001" customHeight="1" x14ac:dyDescent="0.2">
      <c r="A14" s="9" t="s">
        <v>8</v>
      </c>
      <c r="B14" s="27">
        <v>15.610859728506787</v>
      </c>
      <c r="C14" s="27">
        <v>20.995670995670995</v>
      </c>
      <c r="D14" s="27">
        <v>22.66949152542373</v>
      </c>
    </row>
    <row r="15" spans="1:4" ht="18.600000000000001" customHeight="1" x14ac:dyDescent="0.2">
      <c r="A15" s="9" t="s">
        <v>9</v>
      </c>
      <c r="B15" s="27">
        <v>34.319526627218934</v>
      </c>
      <c r="C15" s="27">
        <v>37.977528089887642</v>
      </c>
      <c r="D15" s="27">
        <v>35.986547085201792</v>
      </c>
    </row>
    <row r="16" spans="1:4" ht="18.600000000000001" customHeight="1" x14ac:dyDescent="0.2">
      <c r="A16" s="9" t="s">
        <v>10</v>
      </c>
      <c r="B16" s="27">
        <v>123.68421052631579</v>
      </c>
      <c r="C16" s="27">
        <v>163.88888888888889</v>
      </c>
      <c r="D16" s="27">
        <v>320.45454545454544</v>
      </c>
    </row>
    <row r="17" spans="1:4" ht="18.600000000000001" customHeight="1" x14ac:dyDescent="0.2">
      <c r="A17" s="9" t="s">
        <v>6</v>
      </c>
      <c r="B17" s="27">
        <v>31.932773109243694</v>
      </c>
      <c r="C17" s="27">
        <v>36.180904522613069</v>
      </c>
      <c r="D17" s="27">
        <v>28.75816993464052</v>
      </c>
    </row>
    <row r="18" spans="1:4" ht="18.600000000000001" customHeight="1" x14ac:dyDescent="0.2">
      <c r="A18" s="9" t="s">
        <v>11</v>
      </c>
      <c r="B18" s="27">
        <v>2.7586206896551726</v>
      </c>
      <c r="C18" s="27">
        <v>3.2544378698224854</v>
      </c>
      <c r="D18" s="27">
        <v>3.1152647975077881</v>
      </c>
    </row>
    <row r="19" spans="1:4" ht="18.600000000000001" customHeight="1" x14ac:dyDescent="0.2">
      <c r="A19" s="9" t="s">
        <v>12</v>
      </c>
      <c r="B19" s="27">
        <v>56.206896551724142</v>
      </c>
      <c r="C19" s="27">
        <v>50.887573964497044</v>
      </c>
      <c r="D19" s="27">
        <v>41.744548286604363</v>
      </c>
    </row>
    <row r="20" spans="1:4" ht="18.600000000000001" customHeight="1" x14ac:dyDescent="0.2">
      <c r="A20" s="9" t="s">
        <v>13</v>
      </c>
      <c r="B20" s="27">
        <v>26.896551724137929</v>
      </c>
      <c r="C20" s="27">
        <v>34.023668639053255</v>
      </c>
      <c r="D20" s="27">
        <v>40.186915887850468</v>
      </c>
    </row>
    <row r="21" spans="1:4" ht="18.600000000000001" customHeight="1" x14ac:dyDescent="0.2">
      <c r="A21" s="9" t="s">
        <v>14</v>
      </c>
      <c r="B21" s="27">
        <v>14.13793103448276</v>
      </c>
      <c r="C21" s="27">
        <v>11.834319526627219</v>
      </c>
      <c r="D21" s="27">
        <v>14.953271028037381</v>
      </c>
    </row>
    <row r="22" spans="1:4" ht="18.600000000000001" customHeight="1" x14ac:dyDescent="0.2">
      <c r="A22" s="9" t="s">
        <v>15</v>
      </c>
      <c r="B22" s="27">
        <v>16.206896551724135</v>
      </c>
      <c r="C22" s="27">
        <v>32.248520710059168</v>
      </c>
      <c r="D22" s="27">
        <v>21.806853582554517</v>
      </c>
    </row>
    <row r="23" spans="1:4" ht="18.600000000000001" customHeight="1" x14ac:dyDescent="0.2">
      <c r="A23" s="9" t="s">
        <v>16</v>
      </c>
      <c r="B23" s="27">
        <v>52.068965517241381</v>
      </c>
      <c r="C23" s="27">
        <v>31.952662721893493</v>
      </c>
      <c r="D23" s="27">
        <v>33.956386292834893</v>
      </c>
    </row>
    <row r="24" spans="1:4" ht="18.600000000000001" customHeight="1" x14ac:dyDescent="0.2">
      <c r="A24" s="9" t="s">
        <v>17</v>
      </c>
      <c r="B24" s="27">
        <v>7.931034482758621</v>
      </c>
      <c r="C24" s="27">
        <v>13.609467455621301</v>
      </c>
      <c r="D24" s="27">
        <v>11.526479750778815</v>
      </c>
    </row>
    <row r="25" spans="1:4" ht="18.600000000000001" customHeight="1" x14ac:dyDescent="0.2">
      <c r="A25" s="10" t="s">
        <v>18</v>
      </c>
      <c r="B25" s="28">
        <v>32.470588235294116</v>
      </c>
      <c r="C25" s="28">
        <v>63.248369887374047</v>
      </c>
      <c r="D25" s="28">
        <v>81.818181818181813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50.952380952380949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22.66949152542373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35.986547085201792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320.45454545454544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28.75816993464052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3.1152647975077881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41.744548286604363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40.186915887850468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14.953271028037381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21.806853582554517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33.956386292834893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11.526479750778815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81.818181818181813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2016-01-28T13:22:15Z</dcterms:modified>
</cp:coreProperties>
</file>