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<sst xmlns="http://schemas.openxmlformats.org/spreadsheetml/2006/main" count="40" uniqueCount="25">
  <si>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</si>
  <si>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</si>
  <si>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</si>
  <si>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</si>
  <si>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</si>
  <si>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</si>
  <si>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</si>
  <si>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</si>
  <si>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</si>
  <si>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</si>
  <si>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</si>
  <si>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</si>
  <si>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</si>
  <si>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</si>
  <si>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</si>
  <si>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</si>
  <si>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</si>
  <si>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</si>
  <si>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</si>
  <si>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</si>
  <si>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</si>
  <si>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</si>
  <si>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CANISTRO</t>
  </si>
  <si>
    <t>Canistro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</si>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</sst>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72.832369942196522</c:v>
                </c:pt>
                <c:pt idx="1">
                  <c:v>78.625954198473281</c:v>
                </c:pt>
                <c:pt idx="2">
                  <c:v>73.383084577114431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84.473988439306353</c:v>
                </c:pt>
                <c:pt idx="1">
                  <c:v>92.333333333333329</c:v>
                </c:pt>
                <c:pt idx="2">
                  <c:v>97.601990049751237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73.383084577114431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97.601990049751237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3.010752688172043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73.383084577114431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97.601990049751237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72.832369942196522</v>
      </c>
      <c r="C13" s="22">
        <v>78.625954198473281</v>
      </c>
      <c r="D13" s="22">
        <v>73.383084577114431</v>
      </c>
    </row>
    <row r="14" spans="1:4" ht="19.149999999999999" customHeight="1" x14ac:dyDescent="0.2">
      <c r="A14" s="11" t="s">
        <v>7</v>
      </c>
      <c r="B14" s="22">
        <v>84.473988439306353</v>
      </c>
      <c r="C14" s="22">
        <v>92.333333333333329</v>
      </c>
      <c r="D14" s="22">
        <v>97.601990049751237</v>
      </c>
    </row>
    <row r="15" spans="1:4" ht="19.149999999999999" customHeight="1" x14ac:dyDescent="0.2">
      <c r="A15" s="11" t="s">
        <v>8</v>
      </c>
      <c r="B15" s="22" t="s">
        <v>17</v>
      </c>
      <c r="C15" s="22">
        <v>13.203463203463203</v>
      </c>
      <c r="D15" s="22">
        <v>3.010752688172043</v>
      </c>
    </row>
    <row r="16" spans="1:4" ht="19.149999999999999" customHeight="1" x14ac:dyDescent="0.2">
      <c r="A16" s="11" t="s">
        <v>10</v>
      </c>
      <c r="B16" s="22">
        <v>35.067437379576106</v>
      </c>
      <c r="C16" s="22">
        <v>31.305903398926656</v>
      </c>
      <c r="D16" s="22">
        <v>38.425196850393704</v>
      </c>
    </row>
    <row r="17" spans="1:4" ht="19.149999999999999" customHeight="1" x14ac:dyDescent="0.2">
      <c r="A17" s="11" t="s">
        <v>11</v>
      </c>
      <c r="B17" s="22">
        <v>74.285714285714292</v>
      </c>
      <c r="C17" s="22">
        <v>64</v>
      </c>
      <c r="D17" s="22">
        <v>68.571428571428569</v>
      </c>
    </row>
    <row r="18" spans="1:4" ht="19.149999999999999" customHeight="1" x14ac:dyDescent="0.2">
      <c r="A18" s="11" t="s">
        <v>12</v>
      </c>
      <c r="B18" s="22">
        <v>16.194029850746347</v>
      </c>
      <c r="C18" s="22">
        <v>23.872180451127861</v>
      </c>
      <c r="D18" s="22">
        <v>30.493827160493765</v>
      </c>
    </row>
    <row r="19" spans="1:4" ht="19.149999999999999" customHeight="1" x14ac:dyDescent="0.2">
      <c r="A19" s="11" t="s">
        <v>13</v>
      </c>
      <c r="B19" s="22">
        <v>94.50867052023122</v>
      </c>
      <c r="C19" s="22">
        <v>98.727735368956743</v>
      </c>
      <c r="D19" s="22">
        <v>99.378109452736325</v>
      </c>
    </row>
    <row r="20" spans="1:4" ht="19.149999999999999" customHeight="1" x14ac:dyDescent="0.2">
      <c r="A20" s="11" t="s">
        <v>15</v>
      </c>
      <c r="B20" s="22" t="s">
        <v>17</v>
      </c>
      <c r="C20" s="22">
        <v>89.502762430939228</v>
      </c>
      <c r="D20" s="22">
        <v>75.461741424802113</v>
      </c>
    </row>
    <row r="21" spans="1:4" ht="19.149999999999999" customHeight="1" x14ac:dyDescent="0.2">
      <c r="A21" s="11" t="s">
        <v>16</v>
      </c>
      <c r="B21" s="22" t="s">
        <v>17</v>
      </c>
      <c r="C21" s="22">
        <v>0.27624309392265189</v>
      </c>
      <c r="D21" s="22">
        <v>0.79155672823219003</v>
      </c>
    </row>
    <row r="22" spans="1:4" ht="19.149999999999999" customHeight="1" x14ac:dyDescent="0.2">
      <c r="A22" s="11" t="s">
        <v>6</v>
      </c>
      <c r="B22" s="22">
        <v>21.387283236994222</v>
      </c>
      <c r="C22" s="22">
        <v>1.2722646310432568</v>
      </c>
      <c r="D22" s="22">
        <v>8.7719298245614024</v>
      </c>
    </row>
    <row r="23" spans="1:4" ht="19.149999999999999" customHeight="1" x14ac:dyDescent="0.2">
      <c r="A23" s="12" t="s">
        <v>14</v>
      </c>
      <c r="B23" s="23">
        <v>12.858763471355644</v>
      </c>
      <c r="C23" s="23">
        <v>6.5274151436031342</v>
      </c>
      <c r="D23" s="23">
        <v>2.735562310030395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73.383084577114431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97.601990049751237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3.010752688172043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38.425196850393704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68.571428571428569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30.493827160493765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99.378109452736325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75.461741424802113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0.79155672823219003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8.7719298245614024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2.735562310030395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2016-01-27T09:59:35Z</dcterms:modified>
</cp:coreProperties>
</file>