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<sst xmlns="http://schemas.openxmlformats.org/spreadsheetml/2006/main" count="23" uniqueCount="17">
  <si>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</si>
  <si>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</si>
  <si>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</si>
  <si>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</si>
  <si>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</si>
  <si>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</si>
  <si>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</si>
  <si>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</si>
  <si>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</si>
  <si>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</si>
  <si>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</si>
  <si>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</si>
  <si>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</si>
  <si>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L'AQUILA</t>
  </si>
  <si>
    <t>CANISTRO</t>
  </si>
  <si>
    <t>Canistro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</si>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</sst>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4.3137254901960782</c:v>
                </c:pt>
                <c:pt idx="1">
                  <c:v>4.7101449275362324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Canistro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12.156862745098039</c:v>
                </c:pt>
                <c:pt idx="1">
                  <c:v>14.492753623188406</c:v>
                </c:pt>
                <c:pt idx="2">
                  <c:v>18.076923076923077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2880"/>
        <c:axId val="89164416"/>
      </c:lineChart>
      <c:catAx>
        <c:axId val="89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4416"/>
        <c:crosses val="autoZero"/>
        <c:auto val="1"/>
        <c:lblAlgn val="ctr"/>
        <c:lblOffset val="100"/>
        <c:noMultiLvlLbl val="0"/>
      </c:catAx>
      <c:valAx>
        <c:axId val="89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23.958333333333336</v>
      </c>
      <c r="C13" s="28">
        <v>26.291079812206576</v>
      </c>
      <c r="D13" s="28">
        <v>26.778242677824267</v>
      </c>
    </row>
    <row r="14" spans="1:4" ht="19.899999999999999" customHeight="1" x14ac:dyDescent="0.2">
      <c r="A14" s="9" t="s">
        <v>8</v>
      </c>
      <c r="B14" s="28">
        <v>4.7058823529411766</v>
      </c>
      <c r="C14" s="28">
        <v>5.7971014492753623</v>
      </c>
      <c r="D14" s="28">
        <v>5.7692307692307692</v>
      </c>
    </row>
    <row r="15" spans="1:4" ht="19.899999999999999" customHeight="1" x14ac:dyDescent="0.2">
      <c r="A15" s="9" t="s">
        <v>9</v>
      </c>
      <c r="B15" s="28">
        <v>12.156862745098039</v>
      </c>
      <c r="C15" s="28">
        <v>14.492753623188406</v>
      </c>
      <c r="D15" s="28">
        <v>18.076923076923077</v>
      </c>
    </row>
    <row r="16" spans="1:4" ht="19.899999999999999" customHeight="1" x14ac:dyDescent="0.2">
      <c r="A16" s="10" t="s">
        <v>7</v>
      </c>
      <c r="B16" s="29">
        <v>4.3137254901960782</v>
      </c>
      <c r="C16" s="29">
        <v>4.7101449275362324</v>
      </c>
      <c r="D16" s="29">
        <v>3.8461538461538463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26.778242677824267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5.7692307692307692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18.076923076923077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3.8461538461538463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2016-01-26T16:29:18Z</dcterms:modified>
</cp:coreProperties>
</file>