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<sst xmlns="http://schemas.openxmlformats.org/spreadsheetml/2006/main" count="29" uniqueCount="20">
  <si>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</si>
  <si>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</si>
  <si>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</si>
  <si>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</si>
  <si>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</si>
  <si>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</si>
  <si>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</si>
  <si>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</si>
  <si>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</si>
  <si>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</si>
  <si>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</si>
  <si>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</si>
  <si>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</si>
  <si>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</si>
  <si>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</si>
  <si>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ABRUZZO</t>
  </si>
  <si>
    <t>L'AQUILA</t>
  </si>
  <si>
    <t>CANISTRO</t>
  </si>
  <si>
    <t>Canistro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</si>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</sst>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7.8585461689587426</c:v>
                </c:pt>
                <c:pt idx="1">
                  <c:v>10.268714011516316</c:v>
                </c:pt>
                <c:pt idx="2">
                  <c:v>12.707722385141739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1651968"/>
        <c:axId val="271654272"/>
      </c:lineChart>
      <c:catAx>
        <c:axId val="271651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1654272"/>
        <c:crosses val="autoZero"/>
        <c:auto val="1"/>
        <c:lblAlgn val="ctr"/>
        <c:lblOffset val="100"/>
        <c:noMultiLvlLbl val="0"/>
      </c:catAx>
      <c:valAx>
        <c:axId val="271654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16519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5.8939096267190569</c:v>
                </c:pt>
                <c:pt idx="1">
                  <c:v>5.7581573896353166</c:v>
                </c:pt>
                <c:pt idx="2">
                  <c:v>4.1055718475073313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1668352"/>
        <c:axId val="271689216"/>
      </c:lineChart>
      <c:catAx>
        <c:axId val="271668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1689216"/>
        <c:crosses val="autoZero"/>
        <c:auto val="1"/>
        <c:lblAlgn val="ctr"/>
        <c:lblOffset val="100"/>
        <c:noMultiLvlLbl val="0"/>
      </c:catAx>
      <c:valAx>
        <c:axId val="271689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16683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Canistro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36.600306278713632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20.06125574272588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2.5522041763341066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33.210888639341633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19.871403796995519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4.466924868666597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Canistro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36.600306278713632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20.06125574272588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3749120"/>
        <c:axId val="273760256"/>
      </c:bubbleChart>
      <c:valAx>
        <c:axId val="273749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3760256"/>
        <c:crosses val="autoZero"/>
        <c:crossBetween val="midCat"/>
      </c:valAx>
      <c:valAx>
        <c:axId val="273760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3749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91.353383458646618</v>
      </c>
      <c r="C13" s="22">
        <v>92.250922509225092</v>
      </c>
      <c r="D13" s="22">
        <v>90.502793296089393</v>
      </c>
    </row>
    <row r="14" spans="1:4" ht="17.45" customHeight="1" x14ac:dyDescent="0.2">
      <c r="A14" s="10" t="s">
        <v>6</v>
      </c>
      <c r="B14" s="22">
        <v>5.8939096267190569</v>
      </c>
      <c r="C14" s="22">
        <v>5.7581573896353166</v>
      </c>
      <c r="D14" s="22">
        <v>4.1055718475073313</v>
      </c>
    </row>
    <row r="15" spans="1:4" ht="17.45" customHeight="1" x14ac:dyDescent="0.2">
      <c r="A15" s="10" t="s">
        <v>12</v>
      </c>
      <c r="B15" s="22">
        <v>7.8585461689587426</v>
      </c>
      <c r="C15" s="22">
        <v>10.268714011516316</v>
      </c>
      <c r="D15" s="22">
        <v>12.707722385141739</v>
      </c>
    </row>
    <row r="16" spans="1:4" ht="17.45" customHeight="1" x14ac:dyDescent="0.2">
      <c r="A16" s="10" t="s">
        <v>7</v>
      </c>
      <c r="B16" s="22">
        <v>29.402756508422666</v>
      </c>
      <c r="C16" s="22">
        <v>31.462333825701627</v>
      </c>
      <c r="D16" s="22">
        <v>36.600306278713632</v>
      </c>
    </row>
    <row r="17" spans="1:4" ht="17.45" customHeight="1" x14ac:dyDescent="0.2">
      <c r="A17" s="10" t="s">
        <v>8</v>
      </c>
      <c r="B17" s="22">
        <v>26.493108728943337</v>
      </c>
      <c r="C17" s="22">
        <v>22.451994091580502</v>
      </c>
      <c r="D17" s="22">
        <v>20.06125574272588</v>
      </c>
    </row>
    <row r="18" spans="1:4" ht="17.45" customHeight="1" x14ac:dyDescent="0.2">
      <c r="A18" s="10" t="s">
        <v>9</v>
      </c>
      <c r="B18" s="22">
        <v>110.98265895953756</v>
      </c>
      <c r="C18" s="22">
        <v>140.13157894736844</v>
      </c>
      <c r="D18" s="22">
        <v>182.44274809160305</v>
      </c>
    </row>
    <row r="19" spans="1:4" ht="17.45" customHeight="1" x14ac:dyDescent="0.2">
      <c r="A19" s="11" t="s">
        <v>13</v>
      </c>
      <c r="B19" s="23">
        <v>0.24752475247524752</v>
      </c>
      <c r="C19" s="23">
        <v>1.2702078521939952</v>
      </c>
      <c r="D19" s="23">
        <v>2.5522041763341066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90.502793296089393</v>
      </c>
      <c r="C43" s="22">
        <v>94.276368975438089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4.1055718475073313</v>
      </c>
      <c r="C44" s="22">
        <v>5.1202890823822065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12.707722385141739</v>
      </c>
      <c r="C45" s="22">
        <v>11.473721973917414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36.600306278713632</v>
      </c>
      <c r="C46" s="22">
        <v>33.210888639341633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20.06125574272588</v>
      </c>
      <c r="C47" s="22">
        <v>19.871403796995519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182.44274809160305</v>
      </c>
      <c r="C48" s="22">
        <v>167.12905126694167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2.5522041763341066</v>
      </c>
      <c r="C49" s="23">
        <v>4.466924868666597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2015-04-16T12:20:37Z</dcterms:modified>
</cp:coreProperties>
</file>