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<sst xmlns="http://schemas.openxmlformats.org/spreadsheetml/2006/main" count="31" uniqueCount="21">
  <si>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</si>
  <si>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</si>
  <si>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</si>
  <si>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</si>
  <si>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</si>
  <si>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</si>
  <si>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</si>
  <si>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</si>
  <si>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</si>
  <si>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</si>
  <si>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</si>
  <si>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</si>
  <si>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</si>
  <si>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</si>
  <si>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</si>
  <si>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</si>
  <si>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</si>
  <si>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</si>
  <si>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CANISTRO</t>
  </si>
  <si>
    <t>Canistro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</si>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</sst>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64.004225033322442</c:v>
                </c:pt>
                <c:pt idx="1">
                  <c:v>65.513165505620805</c:v>
                </c:pt>
                <c:pt idx="2">
                  <c:v>64.318587631717932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-0.54332605026089498</c:v>
                </c:pt>
                <c:pt idx="1">
                  <c:v>0.23329195521788471</c:v>
                </c:pt>
                <c:pt idx="2">
                  <c:v>-0.18385534223567257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1056"/>
        <c:axId val="46062592"/>
      </c:lineChart>
      <c:catAx>
        <c:axId val="460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592"/>
        <c:crosses val="autoZero"/>
        <c:auto val="1"/>
        <c:lblAlgn val="ctr"/>
        <c:lblOffset val="100"/>
        <c:noMultiLvlLbl val="0"/>
      </c:catAx>
      <c:valAx>
        <c:axId val="460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-1.4758332083608883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2.2449217998121718E-2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-0.18385534223567257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-1.4758332083608883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2.2449217998121718E-2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3664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640"/>
        <c:crosses val="autoZero"/>
        <c:crossBetween val="midCat"/>
        <c:majorUnit val="0.2"/>
        <c:minorUnit val="4.0000000000000008E-2"/>
      </c:valAx>
      <c:valAx>
        <c:axId val="899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1018</v>
      </c>
      <c r="C13" s="29">
        <v>1042</v>
      </c>
      <c r="D13" s="29">
        <v>1023</v>
      </c>
    </row>
    <row r="14" spans="1:4" ht="19.149999999999999" customHeight="1" x14ac:dyDescent="0.2">
      <c r="A14" s="9" t="s">
        <v>9</v>
      </c>
      <c r="B14" s="28">
        <v>-0.54332605026089498</v>
      </c>
      <c r="C14" s="28">
        <v>0.23329195521788471</v>
      </c>
      <c r="D14" s="28">
        <v>-0.18385534223567257</v>
      </c>
    </row>
    <row r="15" spans="1:4" ht="19.149999999999999" customHeight="1" x14ac:dyDescent="0.2">
      <c r="A15" s="9" t="s">
        <v>10</v>
      </c>
      <c r="B15" s="28" t="s">
        <v>2</v>
      </c>
      <c r="C15" s="28">
        <v>-1.2857731282376217</v>
      </c>
      <c r="D15" s="28">
        <v>-1.4758332083608883</v>
      </c>
    </row>
    <row r="16" spans="1:4" ht="19.149999999999999" customHeight="1" x14ac:dyDescent="0.2">
      <c r="A16" s="9" t="s">
        <v>11</v>
      </c>
      <c r="B16" s="28" t="s">
        <v>2</v>
      </c>
      <c r="C16" s="28">
        <v>0.52019670271437057</v>
      </c>
      <c r="D16" s="28">
        <v>2.2449217998121718E-2</v>
      </c>
    </row>
    <row r="17" spans="1:4" ht="19.149999999999999" customHeight="1" x14ac:dyDescent="0.2">
      <c r="A17" s="9" t="s">
        <v>12</v>
      </c>
      <c r="B17" s="22">
        <v>2.9208729854387245</v>
      </c>
      <c r="C17" s="22">
        <v>2.5779517259764106</v>
      </c>
      <c r="D17" s="22">
        <v>2.6636195189786989</v>
      </c>
    </row>
    <row r="18" spans="1:4" ht="19.149999999999999" customHeight="1" x14ac:dyDescent="0.2">
      <c r="A18" s="9" t="s">
        <v>13</v>
      </c>
      <c r="B18" s="22">
        <v>2.6522593320235757</v>
      </c>
      <c r="C18" s="22">
        <v>2.2072936660268714</v>
      </c>
      <c r="D18" s="22">
        <v>1.9550342130987293</v>
      </c>
    </row>
    <row r="19" spans="1:4" ht="19.149999999999999" customHeight="1" x14ac:dyDescent="0.2">
      <c r="A19" s="11" t="s">
        <v>14</v>
      </c>
      <c r="B19" s="23">
        <v>64.004225033322442</v>
      </c>
      <c r="C19" s="23">
        <v>65.513165505620805</v>
      </c>
      <c r="D19" s="23">
        <v>64.318587631717932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-0.18385534223567257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-1.4758332083608883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2.2449217998121718E-2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2.6636195189786989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1.9550342130987293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64.318587631717932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2016-02-17T10:56:24Z</dcterms:modified>
</cp:coreProperties>
</file>