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<sst xmlns="http://schemas.openxmlformats.org/spreadsheetml/2006/main" count="23" uniqueCount="17">
  <si>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</si>
  <si>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</si>
  <si>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</si>
  <si>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</si>
  <si>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</si>
  <si>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</si>
  <si>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</si>
  <si>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</si>
  <si>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</si>
  <si>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</si>
  <si>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</si>
  <si>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</si>
  <si>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</si>
  <si>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</si>
  <si>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CAMPOTOSTO</t>
  </si>
  <si>
    <t>Campotosto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</si>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</sst>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23.826714801444044</c:v>
                </c:pt>
                <c:pt idx="1">
                  <c:v>7.0539419087136928</c:v>
                </c:pt>
                <c:pt idx="2">
                  <c:v>4.8888888888888893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6272"/>
        <c:axId val="172971520"/>
      </c:lineChart>
      <c:catAx>
        <c:axId val="1729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1520"/>
        <c:crosses val="autoZero"/>
        <c:auto val="1"/>
        <c:lblAlgn val="ctr"/>
        <c:lblOffset val="100"/>
        <c:noMultiLvlLbl val="0"/>
      </c:catAx>
      <c:valAx>
        <c:axId val="17297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55.932203389830505</c:v>
                </c:pt>
                <c:pt idx="1">
                  <c:v>17.391304347826086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3328"/>
        <c:axId val="184034048"/>
      </c:lineChart>
      <c:catAx>
        <c:axId val="17704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048"/>
        <c:crosses val="autoZero"/>
        <c:auto val="1"/>
        <c:lblAlgn val="ctr"/>
        <c:lblOffset val="100"/>
        <c:noMultiLvlLbl val="0"/>
      </c:catAx>
      <c:valAx>
        <c:axId val="18403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Campotosto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8.9743589743589745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3392"/>
        <c:axId val="185578240"/>
      </c:bubbleChart>
      <c:valAx>
        <c:axId val="1855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8240"/>
        <c:crosses val="autoZero"/>
        <c:crossBetween val="midCat"/>
      </c:valAx>
      <c:valAx>
        <c:axId val="1855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19.900497512437813</v>
      </c>
      <c r="C13" s="27">
        <v>4</v>
      </c>
      <c r="D13" s="27">
        <v>2.7210884353741496</v>
      </c>
    </row>
    <row r="14" spans="1:4" ht="19.899999999999999" customHeight="1" x14ac:dyDescent="0.2">
      <c r="A14" s="9" t="s">
        <v>9</v>
      </c>
      <c r="B14" s="27">
        <v>34.210526315789473</v>
      </c>
      <c r="C14" s="27">
        <v>15.151515151515152</v>
      </c>
      <c r="D14" s="27">
        <v>8.9743589743589745</v>
      </c>
    </row>
    <row r="15" spans="1:4" ht="19.899999999999999" customHeight="1" x14ac:dyDescent="0.2">
      <c r="A15" s="9" t="s">
        <v>10</v>
      </c>
      <c r="B15" s="27">
        <v>23.826714801444044</v>
      </c>
      <c r="C15" s="27">
        <v>7.0539419087136928</v>
      </c>
      <c r="D15" s="27">
        <v>4.8888888888888893</v>
      </c>
    </row>
    <row r="16" spans="1:4" ht="19.899999999999999" customHeight="1" x14ac:dyDescent="0.2">
      <c r="A16" s="10" t="s">
        <v>11</v>
      </c>
      <c r="B16" s="28">
        <v>55.932203389830505</v>
      </c>
      <c r="C16" s="28">
        <v>17.391304347826086</v>
      </c>
      <c r="D16" s="28">
        <v>13.333333333333334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2.7210884353741496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8.9743589743589745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4.8888888888888893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13.333333333333334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2016-04-29T10:59:10Z</dcterms:modified>
</cp:coreProperties>
</file>