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<sst xmlns="http://schemas.openxmlformats.org/spreadsheetml/2006/main" count="23" uniqueCount="17">
  <si>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</si>
  <si>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</si>
  <si>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</si>
  <si>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</si>
  <si>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</si>
  <si>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</si>
  <si>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</si>
  <si>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</si>
  <si>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</si>
  <si>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</si>
  <si>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</si>
  <si>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</si>
  <si>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</si>
  <si>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</si>
  <si>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CAMPOTOSTO</t>
  </si>
  <si>
    <t>Campotosto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</si>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</sst>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9.433962264150944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8912"/>
        <c:axId val="359859328"/>
      </c:lineChart>
      <c:catAx>
        <c:axId val="3561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328"/>
        <c:crosses val="autoZero"/>
        <c:auto val="1"/>
        <c:lblAlgn val="ctr"/>
        <c:lblOffset val="100"/>
        <c:noMultiLvlLbl val="0"/>
      </c:catAx>
      <c:valAx>
        <c:axId val="35985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7632"/>
        <c:axId val="359879808"/>
      </c:lineChart>
      <c:catAx>
        <c:axId val="3598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808"/>
        <c:crosses val="autoZero"/>
        <c:auto val="1"/>
        <c:lblAlgn val="ctr"/>
        <c:lblOffset val="100"/>
        <c:noMultiLvlLbl val="0"/>
      </c:catAx>
      <c:valAx>
        <c:axId val="359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7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Campotosto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39.00709219858156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8864"/>
        <c:axId val="359921920"/>
      </c:bubbleChart>
      <c:valAx>
        <c:axId val="3599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valAx>
        <c:axId val="35992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13.82716049382716</v>
      </c>
      <c r="C13" s="19">
        <v>41.065830721003131</v>
      </c>
      <c r="D13" s="19">
        <v>51.063829787234042</v>
      </c>
    </row>
    <row r="14" spans="1:4" ht="15.6" customHeight="1" x14ac:dyDescent="0.2">
      <c r="A14" s="8" t="s">
        <v>6</v>
      </c>
      <c r="B14" s="19">
        <v>6.666666666666667</v>
      </c>
      <c r="C14" s="19">
        <v>9.433962264150944</v>
      </c>
      <c r="D14" s="19">
        <v>3.225806451612903</v>
      </c>
    </row>
    <row r="15" spans="1:4" ht="15.6" customHeight="1" x14ac:dyDescent="0.2">
      <c r="A15" s="8" t="s">
        <v>8</v>
      </c>
      <c r="B15" s="19">
        <v>85.714285714285708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25.432098765432098</v>
      </c>
      <c r="C16" s="20">
        <v>32.915360501567399</v>
      </c>
      <c r="D16" s="20">
        <v>39.00709219858156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51.063829787234042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3.225806451612903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39.00709219858156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2015-04-20T12:50:33Z</dcterms:modified>
</cp:coreProperties>
</file>