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<sst xmlns="http://schemas.openxmlformats.org/spreadsheetml/2006/main" count="25" uniqueCount="18">
  <si>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</si>
  <si>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</si>
  <si>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</si>
  <si>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</si>
  <si>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</si>
  <si>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</si>
  <si>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</si>
  <si>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</si>
  <si>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</si>
  <si>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</si>
  <si>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</si>
  <si>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</si>
  <si>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</si>
  <si>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</si>
  <si>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</si>
  <si>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CAMPOTOSTO</t>
  </si>
  <si>
    <t>Campotosto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</si>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</sst>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54.368932038834949</c:v>
                </c:pt>
                <c:pt idx="1">
                  <c:v>124.76190476190476</c:v>
                </c:pt>
                <c:pt idx="2">
                  <c:v>130.90909090909091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98.026951725706496</c:v>
                </c:pt>
                <c:pt idx="1">
                  <c:v>119.27565392354124</c:v>
                </c:pt>
                <c:pt idx="2">
                  <c:v>121.3888888888889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130.90909090909091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0.88652482269503552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121.3888888888889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8416"/>
        <c:axId val="96400512"/>
      </c:bubbleChart>
      <c:valAx>
        <c:axId val="96348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midCat"/>
      </c:valAx>
      <c:valAx>
        <c:axId val="964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98.026951725706496</v>
      </c>
      <c r="C13" s="19">
        <v>119.27565392354124</v>
      </c>
      <c r="D13" s="19">
        <v>121.3888888888889</v>
      </c>
    </row>
    <row r="14" spans="1:4" ht="20.45" customHeight="1" x14ac:dyDescent="0.2">
      <c r="A14" s="8" t="s">
        <v>8</v>
      </c>
      <c r="B14" s="19">
        <v>2.4691358024691357</v>
      </c>
      <c r="C14" s="19">
        <v>7.523510971786834</v>
      </c>
      <c r="D14" s="19">
        <v>5.3191489361702127</v>
      </c>
    </row>
    <row r="15" spans="1:4" ht="20.45" customHeight="1" x14ac:dyDescent="0.2">
      <c r="A15" s="8" t="s">
        <v>9</v>
      </c>
      <c r="B15" s="19">
        <v>54.368932038834949</v>
      </c>
      <c r="C15" s="19">
        <v>124.76190476190476</v>
      </c>
      <c r="D15" s="19">
        <v>130.90909090909091</v>
      </c>
    </row>
    <row r="16" spans="1:4" ht="20.45" customHeight="1" x14ac:dyDescent="0.2">
      <c r="A16" s="8" t="s">
        <v>10</v>
      </c>
      <c r="B16" s="19">
        <v>2.5</v>
      </c>
      <c r="C16" s="19">
        <v>0.60422960725075525</v>
      </c>
      <c r="D16" s="19">
        <v>0.88652482269503552</v>
      </c>
    </row>
    <row r="17" spans="1:4" ht="20.45" customHeight="1" x14ac:dyDescent="0.2">
      <c r="A17" s="9" t="s">
        <v>7</v>
      </c>
      <c r="B17" s="20">
        <v>39.786775547238292</v>
      </c>
      <c r="C17" s="20">
        <v>8.1632653061224492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121.3888888888889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5.3191489361702127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130.90909090909091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0.88652482269503552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2016-01-28T10:31:21Z</dcterms:modified>
</cp:coreProperties>
</file>